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Sheet1!$A$1:$D$598</definedName>
  </definedNames>
  <calcPr calcId="144525"/>
</workbook>
</file>

<file path=xl/sharedStrings.xml><?xml version="1.0" encoding="utf-8"?>
<sst xmlns="http://schemas.openxmlformats.org/spreadsheetml/2006/main" count="1799" uniqueCount="1119">
  <si>
    <t>广西标准化专家库公示名单（第一批）</t>
  </si>
  <si>
    <t>序号</t>
  </si>
  <si>
    <t>姓名</t>
  </si>
  <si>
    <t>单位</t>
  </si>
  <si>
    <t>职称/职务</t>
  </si>
  <si>
    <t>李昌辉</t>
  </si>
  <si>
    <t>广西壮族自治区文化和旅游厅</t>
  </si>
  <si>
    <t>二级调研员</t>
  </si>
  <si>
    <t>左  明</t>
  </si>
  <si>
    <t>广西壮族自治区农业农村厅</t>
  </si>
  <si>
    <t>高级农艺师/科教处处长</t>
  </si>
  <si>
    <t>李华英</t>
  </si>
  <si>
    <t>推广研究员/二级调研员</t>
  </si>
  <si>
    <t>卢玉发</t>
  </si>
  <si>
    <t>教授级高级工程师/副处长</t>
  </si>
  <si>
    <t>刘  莉</t>
  </si>
  <si>
    <t>广西壮族自治区卫生健康委</t>
  </si>
  <si>
    <t>高级政工师/处长</t>
  </si>
  <si>
    <t>何国坚</t>
  </si>
  <si>
    <t>广西壮族自治区商务厅</t>
  </si>
  <si>
    <t>高级经济师/处长</t>
  </si>
  <si>
    <t>林国梅</t>
  </si>
  <si>
    <t>广西壮族自治区市场监督管理局</t>
  </si>
  <si>
    <t>杜京平</t>
  </si>
  <si>
    <t>一级调研员</t>
  </si>
  <si>
    <t>谢  刚</t>
  </si>
  <si>
    <t>中国科技开发院广西分院（广西科技项目评估中心）</t>
  </si>
  <si>
    <t>教授级高级工程师/副院长</t>
  </si>
  <si>
    <t>陈小鹏</t>
  </si>
  <si>
    <t>广西大学化学化工学院</t>
  </si>
  <si>
    <t>二级教授</t>
  </si>
  <si>
    <t>王琳琳</t>
  </si>
  <si>
    <t>教授</t>
  </si>
  <si>
    <t>陈文捷</t>
  </si>
  <si>
    <t>广西大学商学院</t>
  </si>
  <si>
    <t>黄爱莲</t>
  </si>
  <si>
    <t>顾明华</t>
  </si>
  <si>
    <t>广西大学农学院</t>
  </si>
  <si>
    <t>曾东强</t>
  </si>
  <si>
    <t>何新华</t>
  </si>
  <si>
    <t>教授/副院长</t>
  </si>
  <si>
    <t>文  军</t>
  </si>
  <si>
    <t>广西大学生态与旅游科学研究院</t>
  </si>
  <si>
    <t>教授/院长</t>
  </si>
  <si>
    <t>李星群</t>
  </si>
  <si>
    <t>广西大学新农村发展研究院</t>
  </si>
  <si>
    <t>滕建文</t>
  </si>
  <si>
    <t>广西大学轻工与食品工程学院</t>
  </si>
  <si>
    <t>王勤志</t>
  </si>
  <si>
    <t>副教授</t>
  </si>
  <si>
    <t>夏  宁</t>
  </si>
  <si>
    <t>徐炯志</t>
  </si>
  <si>
    <t>广西大学农牧产业发展研究院</t>
  </si>
  <si>
    <t>推广研究员</t>
  </si>
  <si>
    <t>罗荣太</t>
  </si>
  <si>
    <t>高级畜牧师/副站长</t>
  </si>
  <si>
    <t>冯庆革</t>
  </si>
  <si>
    <t>广西大学资源环境与材料学院</t>
  </si>
  <si>
    <t>二级教授/常务副院长</t>
  </si>
  <si>
    <t>黄丽婕</t>
  </si>
  <si>
    <t>副研究员/包装工程系副主任</t>
  </si>
  <si>
    <t>蔡中全</t>
  </si>
  <si>
    <t>高级农艺师</t>
  </si>
  <si>
    <t>文国艺</t>
  </si>
  <si>
    <t>副研究员</t>
  </si>
  <si>
    <t>张寒冰</t>
  </si>
  <si>
    <t>广西大学</t>
  </si>
  <si>
    <t>朱勇建</t>
  </si>
  <si>
    <t>广西师范大学</t>
  </si>
  <si>
    <t>教授/实验室负责人</t>
  </si>
  <si>
    <t>蒙冕武</t>
  </si>
  <si>
    <t>陈伍香</t>
  </si>
  <si>
    <t>教授/主任</t>
  </si>
  <si>
    <t>宾石玉</t>
  </si>
  <si>
    <t>方  刚</t>
  </si>
  <si>
    <t>广西中医药大学</t>
  </si>
  <si>
    <t>教授/科学实验中心主任</t>
  </si>
  <si>
    <t>温海成</t>
  </si>
  <si>
    <t>副教授/教学科研办公室主任</t>
  </si>
  <si>
    <t>陈洪涛</t>
  </si>
  <si>
    <t>高级工程师/副厂长</t>
  </si>
  <si>
    <t>陈勇</t>
  </si>
  <si>
    <t>董柏青</t>
  </si>
  <si>
    <t>主任医师（二级岗位）/公共卫生与管理学院院长</t>
  </si>
  <si>
    <t>樊兰兰</t>
  </si>
  <si>
    <t>研究员/研究员</t>
  </si>
  <si>
    <t>何贵新</t>
  </si>
  <si>
    <t>主任医师/第一附属医院心内科二区、科主任</t>
  </si>
  <si>
    <t>侯小涛</t>
  </si>
  <si>
    <t>胡跃强</t>
  </si>
  <si>
    <t>黄勇</t>
  </si>
  <si>
    <t>兰太进</t>
  </si>
  <si>
    <t>李伟伟</t>
  </si>
  <si>
    <t>主任医师</t>
  </si>
  <si>
    <t>梁洁</t>
  </si>
  <si>
    <t>教授/教研室主任</t>
  </si>
  <si>
    <t>林辰</t>
  </si>
  <si>
    <t>二级教授/编辑部主任</t>
  </si>
  <si>
    <t>肖健</t>
  </si>
  <si>
    <t>教授/科技处处长</t>
  </si>
  <si>
    <t>赵立春</t>
  </si>
  <si>
    <t>研究员/药学院常务副院长</t>
  </si>
  <si>
    <t>邓家刚</t>
  </si>
  <si>
    <t>教授/首席专家</t>
  </si>
  <si>
    <t>梁忠秀</t>
  </si>
  <si>
    <t>庞宇舟</t>
  </si>
  <si>
    <t>二级教授/党委副书记</t>
  </si>
  <si>
    <t>谢阳姣</t>
  </si>
  <si>
    <t>张曼</t>
  </si>
  <si>
    <t>副教授/临床教研室副主任</t>
  </si>
  <si>
    <t>谭勇</t>
  </si>
  <si>
    <t>刘纯友</t>
  </si>
  <si>
    <t>广西科技大学</t>
  </si>
  <si>
    <t>韦璐</t>
  </si>
  <si>
    <t>广西农业职业技术学院</t>
  </si>
  <si>
    <t>副教授/农产品加工所所长</t>
  </si>
  <si>
    <t>李志坚</t>
  </si>
  <si>
    <t>覃海元</t>
  </si>
  <si>
    <t>何春玫</t>
  </si>
  <si>
    <t>教授/公共基础部主任</t>
  </si>
  <si>
    <t>陈彩贤</t>
  </si>
  <si>
    <t>黄虹心</t>
  </si>
  <si>
    <t>高校教师/副教授</t>
  </si>
  <si>
    <t>欧善生</t>
  </si>
  <si>
    <t>罗英极</t>
  </si>
  <si>
    <t>邱林</t>
  </si>
  <si>
    <t>副教授/教务处实训与教材管理科科长</t>
  </si>
  <si>
    <t>郑发娇</t>
  </si>
  <si>
    <t>副教授高级讲师/教务处副处长</t>
  </si>
  <si>
    <t>鲁煊</t>
  </si>
  <si>
    <t>广西经贸职业技术学院</t>
  </si>
  <si>
    <t>朱吉闯</t>
  </si>
  <si>
    <t>副教授/专业负责人</t>
  </si>
  <si>
    <t>黄志斌</t>
  </si>
  <si>
    <t>广西财经学院工商管理学院</t>
  </si>
  <si>
    <t>罗竟</t>
  </si>
  <si>
    <t>广西交通职业技术学院</t>
  </si>
  <si>
    <t>胡在钜</t>
  </si>
  <si>
    <t>广西水产畜牧学校</t>
  </si>
  <si>
    <t>正高级讲师/高级兽医师/教务副校长</t>
  </si>
  <si>
    <t>郭德华</t>
  </si>
  <si>
    <t>广西幼儿师范高等专科学院</t>
  </si>
  <si>
    <t>教授/特教系主任</t>
  </si>
  <si>
    <t>李力</t>
  </si>
  <si>
    <t>广西壮族自治区中医药研究院</t>
  </si>
  <si>
    <t>研究员/院长</t>
  </si>
  <si>
    <t>钟鸣</t>
  </si>
  <si>
    <t>研究员/党委书记</t>
  </si>
  <si>
    <t>刘布鸣</t>
  </si>
  <si>
    <t>研究员/重点实验室常务主任</t>
  </si>
  <si>
    <t>蒋珍藕</t>
  </si>
  <si>
    <t>主任药师/主任药师</t>
  </si>
  <si>
    <t>李嘉</t>
  </si>
  <si>
    <t>陈晓军</t>
  </si>
  <si>
    <t>主任药师/药理研究所副所长</t>
  </si>
  <si>
    <t>邱宏聪</t>
  </si>
  <si>
    <t>副主任药师/化学所副所长</t>
  </si>
  <si>
    <t>宋志钊</t>
  </si>
  <si>
    <t>柴玲</t>
  </si>
  <si>
    <t>黄建猷</t>
  </si>
  <si>
    <t>副主任药师</t>
  </si>
  <si>
    <t>黄艳</t>
  </si>
  <si>
    <t>张赟赟</t>
  </si>
  <si>
    <t>张颖</t>
  </si>
  <si>
    <t>赖克道</t>
  </si>
  <si>
    <t>副主任药师/副院长</t>
  </si>
  <si>
    <t>林琴</t>
  </si>
  <si>
    <t>广西中医药大学附属国际壮医医院</t>
  </si>
  <si>
    <t>副主任护师/护理部主任</t>
  </si>
  <si>
    <t>刘进宝</t>
  </si>
  <si>
    <t>高级经济师/注册安全工程师</t>
  </si>
  <si>
    <t>潘明甫</t>
  </si>
  <si>
    <t>副主任医师/壮医经典病房主任</t>
  </si>
  <si>
    <t>滕红丽</t>
  </si>
  <si>
    <t>研究员（二级）</t>
  </si>
  <si>
    <t>宋策</t>
  </si>
  <si>
    <t>广西中医药大学附属瑞康医院</t>
  </si>
  <si>
    <t>研究员/副院长</t>
  </si>
  <si>
    <t>韩杰</t>
  </si>
  <si>
    <t>副主任医师、副教授/院办副主任</t>
  </si>
  <si>
    <t>朱永苹</t>
  </si>
  <si>
    <t>主任医师/医务部副主任</t>
  </si>
  <si>
    <t>刘偲翔</t>
  </si>
  <si>
    <t>黄小鸥</t>
  </si>
  <si>
    <t>主任中药师</t>
  </si>
  <si>
    <t>陈壮</t>
  </si>
  <si>
    <t>主任药师/药物研发中心主任</t>
  </si>
  <si>
    <t>罗宇东</t>
  </si>
  <si>
    <t>广西中医药大学制药厂</t>
  </si>
  <si>
    <t>副主任药师/部长</t>
  </si>
  <si>
    <t>吴玉强</t>
  </si>
  <si>
    <t>教授级高级工程师/副厂长</t>
  </si>
  <si>
    <t>米顺利</t>
  </si>
  <si>
    <t>广西中医药大学海洋药物研究院</t>
  </si>
  <si>
    <t>高级工程师/办公室主任</t>
  </si>
  <si>
    <t>周改莲</t>
  </si>
  <si>
    <t>副教授/教师</t>
  </si>
  <si>
    <t>聂传丽</t>
  </si>
  <si>
    <t>广西壮族自治区职业病防治研究院</t>
  </si>
  <si>
    <t>高级工程师</t>
  </si>
  <si>
    <t>黎海红</t>
  </si>
  <si>
    <t>李定攀</t>
  </si>
  <si>
    <t>广西旅游规划设计院</t>
  </si>
  <si>
    <t>高级工程师/院部副总工、院长助理</t>
  </si>
  <si>
    <t>李钊凤</t>
  </si>
  <si>
    <t>高级城市规划师/文创中心主任</t>
  </si>
  <si>
    <t>吕俊</t>
  </si>
  <si>
    <t>广西壮族自治区水文中心</t>
  </si>
  <si>
    <t>农韦健</t>
  </si>
  <si>
    <t>广西科技经济开发中心</t>
  </si>
  <si>
    <t>教授级高工/副主任</t>
  </si>
  <si>
    <t>谭芳香</t>
  </si>
  <si>
    <t>广西知识产权发展研究中心</t>
  </si>
  <si>
    <t>龙晗</t>
  </si>
  <si>
    <t>广西壮族自治区节能监察中心</t>
  </si>
  <si>
    <t>高级工程师/主任</t>
  </si>
  <si>
    <t>张显君</t>
  </si>
  <si>
    <t>高级工程师/副主任</t>
  </si>
  <si>
    <t>陆锡恩</t>
  </si>
  <si>
    <t>高级工程师/科长</t>
  </si>
  <si>
    <t>欧阳朋</t>
  </si>
  <si>
    <t>高级工程师/副科长</t>
  </si>
  <si>
    <t>姜江</t>
  </si>
  <si>
    <t>刘春晓</t>
  </si>
  <si>
    <t>肖珊</t>
  </si>
  <si>
    <t>广西壮族自治区水产引育中心</t>
  </si>
  <si>
    <t>推广研究员/主任</t>
  </si>
  <si>
    <t>吕业坚</t>
  </si>
  <si>
    <t>研究员/总工程师</t>
  </si>
  <si>
    <t>张盛</t>
  </si>
  <si>
    <t>袁宗伟</t>
  </si>
  <si>
    <t>廖愚</t>
  </si>
  <si>
    <t>叶香尘</t>
  </si>
  <si>
    <t>梁琦</t>
  </si>
  <si>
    <t>广西壮族自治区计量检测研究院</t>
  </si>
  <si>
    <t>韦进强</t>
  </si>
  <si>
    <t>高级工程师/副所长</t>
  </si>
  <si>
    <t>黄海珍</t>
  </si>
  <si>
    <t>黄新迪</t>
  </si>
  <si>
    <t>高级工程师/流量所所长</t>
  </si>
  <si>
    <t>范晓辉</t>
  </si>
  <si>
    <t>高级工程师/理化所所长</t>
  </si>
  <si>
    <t>刘俏君</t>
  </si>
  <si>
    <t>高级工程师/电磁所副所长</t>
  </si>
  <si>
    <t>吴宇</t>
  </si>
  <si>
    <t>易杰</t>
  </si>
  <si>
    <t>高级工程师/热工所所长</t>
  </si>
  <si>
    <t>李淑斌</t>
  </si>
  <si>
    <t>李英</t>
  </si>
  <si>
    <t>高级工程师/质量技术部质量主任/长度所所长</t>
  </si>
  <si>
    <t>曾宪化</t>
  </si>
  <si>
    <t>高级工程师/计量工程师</t>
  </si>
  <si>
    <t>王全永</t>
  </si>
  <si>
    <t>广西壮族自治区标准技术研究院</t>
  </si>
  <si>
    <t>高级工程师/所长</t>
  </si>
  <si>
    <t>罗超雁</t>
  </si>
  <si>
    <t>玉家铭</t>
  </si>
  <si>
    <t>王欢</t>
  </si>
  <si>
    <t>林建业</t>
  </si>
  <si>
    <t>高级工程师/副院长</t>
  </si>
  <si>
    <t>冯怀宇</t>
  </si>
  <si>
    <t>教授级高工/总工程师</t>
  </si>
  <si>
    <t>金健英</t>
  </si>
  <si>
    <t>教授级高级工程师/院长助理、所长</t>
  </si>
  <si>
    <t>莫佳琳</t>
  </si>
  <si>
    <t>正高级工程师/副院长</t>
  </si>
  <si>
    <t>李文妍</t>
  </si>
  <si>
    <t>高级工程师/所长助理</t>
  </si>
  <si>
    <t>李琳</t>
  </si>
  <si>
    <t>吴宁忠</t>
  </si>
  <si>
    <t>教授级高级工程师/主任</t>
  </si>
  <si>
    <t>罗聪彪</t>
  </si>
  <si>
    <t>广西壮族自治区卫生监督所</t>
  </si>
  <si>
    <t>副主任医师</t>
  </si>
  <si>
    <t>张慧君</t>
  </si>
  <si>
    <t>李桂兰</t>
  </si>
  <si>
    <t>广西产品质量检验研究院</t>
  </si>
  <si>
    <t>杨健</t>
  </si>
  <si>
    <t>教授级高工/科研开发部部长</t>
  </si>
  <si>
    <t>许有诚</t>
  </si>
  <si>
    <t>广西壮族自治区食品药品检验所</t>
  </si>
  <si>
    <t>副主任药师/所长助理</t>
  </si>
  <si>
    <t>朱斌</t>
  </si>
  <si>
    <t>主任药师/微生物室主任</t>
  </si>
  <si>
    <t>谢培德</t>
  </si>
  <si>
    <t>主任药师</t>
  </si>
  <si>
    <t>朱雪妍</t>
  </si>
  <si>
    <t>副主任药师/质量控制办副主任</t>
  </si>
  <si>
    <t>邓鸣</t>
  </si>
  <si>
    <t>罗轶</t>
  </si>
  <si>
    <t>主任药师/副主任</t>
  </si>
  <si>
    <t>卢日刚</t>
  </si>
  <si>
    <t>主任药师/主任</t>
  </si>
  <si>
    <t>吴超权</t>
  </si>
  <si>
    <t>副主任药师/药理室主任</t>
  </si>
  <si>
    <t>李丽莉</t>
  </si>
  <si>
    <t>朱健萍</t>
  </si>
  <si>
    <t>副主任药师/化学室副主任</t>
  </si>
  <si>
    <t>施晓光</t>
  </si>
  <si>
    <t>副主任药师/基建设备科副科长</t>
  </si>
  <si>
    <t>张赞</t>
  </si>
  <si>
    <t>甘盛</t>
  </si>
  <si>
    <t>主任药师/科研管理科副科长</t>
  </si>
  <si>
    <t>林雀跃</t>
  </si>
  <si>
    <t>副主任药师/研究员</t>
  </si>
  <si>
    <t>钟妍</t>
  </si>
  <si>
    <t>副主任药师/业务科主管</t>
  </si>
  <si>
    <t>甘永琦</t>
  </si>
  <si>
    <t>副主任药师/微生物室副主任</t>
  </si>
  <si>
    <t>段玉林</t>
  </si>
  <si>
    <t>广西壮族自治区食品药品审评查验中心</t>
  </si>
  <si>
    <t>蒋明廉</t>
  </si>
  <si>
    <t>主任中药师/副主任</t>
  </si>
  <si>
    <t>廖强</t>
  </si>
  <si>
    <t>广西-东盟食品检验检测中心</t>
  </si>
  <si>
    <t>副主任药师/科研专员</t>
  </si>
  <si>
    <t>李锐</t>
  </si>
  <si>
    <t>副主任药师/综合检验部副部长</t>
  </si>
  <si>
    <t>刘珈伶</t>
  </si>
  <si>
    <t>副主任技师/副部长</t>
  </si>
  <si>
    <t>蓝启星</t>
  </si>
  <si>
    <t>广西壮族自治区轻工产品质量检验站</t>
  </si>
  <si>
    <t>白芸</t>
  </si>
  <si>
    <t>高级工程师/站长</t>
  </si>
  <si>
    <t>覃洁</t>
  </si>
  <si>
    <t>高级工程师/质量负责人</t>
  </si>
  <si>
    <t>李文奇</t>
  </si>
  <si>
    <t>高级工程师/副站长</t>
  </si>
  <si>
    <t>罗秀梅</t>
  </si>
  <si>
    <t>黄宇彤</t>
  </si>
  <si>
    <t>高级工程师/检验室主任</t>
  </si>
  <si>
    <t>黄奋良</t>
  </si>
  <si>
    <t>陈秋虹</t>
  </si>
  <si>
    <t>广西壮族自治区分析测试研究中心</t>
  </si>
  <si>
    <t>正高级工程师/办公室主任</t>
  </si>
  <si>
    <t>陈桂鸾</t>
  </si>
  <si>
    <t>林葵</t>
  </si>
  <si>
    <t>张兰</t>
  </si>
  <si>
    <t>正高级工程师/科长</t>
  </si>
  <si>
    <t>谢涛</t>
  </si>
  <si>
    <t>卢安根</t>
  </si>
  <si>
    <t>教授级高级工程师/副总工</t>
  </si>
  <si>
    <t>杨益林</t>
  </si>
  <si>
    <t>高级工程师/技术负责人</t>
  </si>
  <si>
    <t>赖丰英</t>
  </si>
  <si>
    <t>广西壮族自治区化工产品质量检验及环保监测站</t>
  </si>
  <si>
    <t>彭红兰</t>
  </si>
  <si>
    <t>高级工程师/高级工程师</t>
  </si>
  <si>
    <t>韦莉</t>
  </si>
  <si>
    <t>广西冶金产品质量检验站</t>
  </si>
  <si>
    <t>教授级高工/仪器室副主任</t>
  </si>
  <si>
    <t>叶宗达</t>
  </si>
  <si>
    <t>广西壮族自治区自然资源生态修复中心</t>
  </si>
  <si>
    <t>高级工程师/党总支书记主任</t>
  </si>
  <si>
    <t>文斌</t>
  </si>
  <si>
    <t>贺斐</t>
  </si>
  <si>
    <t>教授高级工程师/副总工程师</t>
  </si>
  <si>
    <t>林庆超</t>
  </si>
  <si>
    <t>黄钢</t>
  </si>
  <si>
    <t>吴静</t>
  </si>
  <si>
    <t>韦羡侠</t>
  </si>
  <si>
    <t>陈慧云</t>
  </si>
  <si>
    <t>高级工程师/副部长</t>
  </si>
  <si>
    <t>曾鹏</t>
  </si>
  <si>
    <t>广西壮族自治区气象灾害防御技术中心</t>
  </si>
  <si>
    <t>高级工程师/产品研发科副科长</t>
  </si>
  <si>
    <t>卢小凤</t>
  </si>
  <si>
    <t>工程师/气象灾害防御技术中心台长</t>
  </si>
  <si>
    <t>周绍毅</t>
  </si>
  <si>
    <t>黎琮炜</t>
  </si>
  <si>
    <t>苏志</t>
  </si>
  <si>
    <t>正研级高工</t>
  </si>
  <si>
    <t>阳宏声</t>
  </si>
  <si>
    <t>广西壮族自治区防雷中心</t>
  </si>
  <si>
    <t>正高级工程师</t>
  </si>
  <si>
    <t>韦卓运</t>
  </si>
  <si>
    <t>詹利群</t>
  </si>
  <si>
    <t>广西壮族自治区气象信息中心</t>
  </si>
  <si>
    <t>李伟雄</t>
  </si>
  <si>
    <t>广西壮族自治区气象技术装备中心</t>
  </si>
  <si>
    <t>何燕</t>
  </si>
  <si>
    <t>广西壮族自治区气象科学研究所</t>
  </si>
  <si>
    <t>正高级工程师/农业气象首席</t>
  </si>
  <si>
    <t>莫伟华</t>
  </si>
  <si>
    <t>黄海洪</t>
  </si>
  <si>
    <t>正高级工程师/首席专家</t>
  </si>
  <si>
    <t>马瑞升</t>
  </si>
  <si>
    <t>陈燕丽</t>
  </si>
  <si>
    <t>秦江林</t>
  </si>
  <si>
    <t>曹继钊</t>
  </si>
  <si>
    <t>广西壮族自治区林业科学研究院</t>
  </si>
  <si>
    <t>教授级高工/副院长</t>
  </si>
  <si>
    <t>杨章旗</t>
  </si>
  <si>
    <t>教授级高工/总工</t>
  </si>
  <si>
    <t>邓艳</t>
  </si>
  <si>
    <t>教授级高级工程师</t>
  </si>
  <si>
    <t>黄开勇</t>
  </si>
  <si>
    <t>研究员（自然科学）/用材林研究所副所长</t>
  </si>
  <si>
    <t>周丽珠</t>
  </si>
  <si>
    <t>陈松武</t>
  </si>
  <si>
    <t>高级工程师/木材研究所所长</t>
  </si>
  <si>
    <t>韦铄星</t>
  </si>
  <si>
    <t>高级工程师/森林生态研究副所长</t>
  </si>
  <si>
    <t>潘文</t>
  </si>
  <si>
    <t>黄大勇</t>
  </si>
  <si>
    <t>曾广宇</t>
  </si>
  <si>
    <t>王军锋</t>
  </si>
  <si>
    <t>高级工程师/木材研究所副所长</t>
  </si>
  <si>
    <t>梁忠云</t>
  </si>
  <si>
    <t>徐振国</t>
  </si>
  <si>
    <t>宋贤冲</t>
  </si>
  <si>
    <t>王华新</t>
  </si>
  <si>
    <t>正高级工程师/副主任</t>
  </si>
  <si>
    <t>梁文汇</t>
  </si>
  <si>
    <t>正高级工程师/经济林所所长</t>
  </si>
  <si>
    <t>曹艳云</t>
  </si>
  <si>
    <t>正高级工程师/副所长</t>
  </si>
  <si>
    <t>彭玉华</t>
  </si>
  <si>
    <t>陆顺忠</t>
  </si>
  <si>
    <t>教授级高工/所长</t>
  </si>
  <si>
    <t>关继华</t>
  </si>
  <si>
    <t>黎贵卿</t>
  </si>
  <si>
    <t>江垣德</t>
  </si>
  <si>
    <t>广西壮族自治区农业机械化服务中心</t>
  </si>
  <si>
    <t>推广研究员/副主任</t>
  </si>
  <si>
    <t>李建茂</t>
  </si>
  <si>
    <t>高级工程师/部长</t>
  </si>
  <si>
    <t>叶长青</t>
  </si>
  <si>
    <t>工程师/部长</t>
  </si>
  <si>
    <t>黄严</t>
  </si>
  <si>
    <t>吴英满</t>
  </si>
  <si>
    <t>工程师/副部长</t>
  </si>
  <si>
    <t>姚炜</t>
  </si>
  <si>
    <t>杨易</t>
  </si>
  <si>
    <t>高级工程师/四级调研员</t>
  </si>
  <si>
    <t>黄深凤</t>
  </si>
  <si>
    <t>工程师/四级调研员</t>
  </si>
  <si>
    <t>刘腊银</t>
  </si>
  <si>
    <t>工程师/科长</t>
  </si>
  <si>
    <t>莫清贵</t>
  </si>
  <si>
    <t>李少泉</t>
  </si>
  <si>
    <t>广西壮族自治区土壤肥料工作站</t>
  </si>
  <si>
    <t>何礼新</t>
  </si>
  <si>
    <t>高级农业经济师/副站长</t>
  </si>
  <si>
    <t>陈松</t>
  </si>
  <si>
    <t>陀少芳</t>
  </si>
  <si>
    <t>伍华远</t>
  </si>
  <si>
    <t>推广研究员/四级调研员</t>
  </si>
  <si>
    <t>徐世宏</t>
  </si>
  <si>
    <t>推广研究员/党支部书记、站长</t>
  </si>
  <si>
    <t>阮月艳</t>
  </si>
  <si>
    <t>罗坚</t>
  </si>
  <si>
    <t>广西壮族自治区蚕业技术推广站</t>
  </si>
  <si>
    <t>蒋满贵</t>
  </si>
  <si>
    <t>陆春霞</t>
  </si>
  <si>
    <t>高级农业经济师/副科长</t>
  </si>
  <si>
    <t>梁贵秋</t>
  </si>
  <si>
    <t>高级农业经济师/主任</t>
  </si>
  <si>
    <t>林强</t>
  </si>
  <si>
    <t>农业技术推广研究员/科长</t>
  </si>
  <si>
    <t>谢燕萍</t>
  </si>
  <si>
    <t>广西壮族自治区种子管理站</t>
  </si>
  <si>
    <t>黄鹂</t>
  </si>
  <si>
    <t>推广研究员/科长</t>
  </si>
  <si>
    <t>梁侠</t>
  </si>
  <si>
    <t>广西壮族自治区水果生产技术指导站</t>
  </si>
  <si>
    <t>黄碧燕</t>
  </si>
  <si>
    <t>广西壮族自治区农业生态与资源保护站</t>
  </si>
  <si>
    <t>谭少波</t>
  </si>
  <si>
    <t>广西壮族自治区茶业科学研究所</t>
  </si>
  <si>
    <t>高级农艺师/加工研究室科长</t>
  </si>
  <si>
    <t>李仕强</t>
  </si>
  <si>
    <t>广西绿色食品发展站（广西农业种植业标准化技术委员会）</t>
  </si>
  <si>
    <t>农业技术推广研究员</t>
  </si>
  <si>
    <t>李昌宝</t>
  </si>
  <si>
    <t>广西壮族自治区农业科技院农产品加工研究所</t>
  </si>
  <si>
    <t>副研究员/科室主任</t>
  </si>
  <si>
    <t>李志春</t>
  </si>
  <si>
    <t>郑凤锦</t>
  </si>
  <si>
    <t>孙健</t>
  </si>
  <si>
    <t>二级研究员/所长</t>
  </si>
  <si>
    <t>杨莹</t>
  </si>
  <si>
    <t>何雪梅</t>
  </si>
  <si>
    <t>李丽</t>
  </si>
  <si>
    <t>研究员/研究室主任</t>
  </si>
  <si>
    <t>辛明</t>
  </si>
  <si>
    <t>叶冬青</t>
  </si>
  <si>
    <t>盛金凤</t>
  </si>
  <si>
    <t>零东宁</t>
  </si>
  <si>
    <t>卫萍</t>
  </si>
  <si>
    <t>广西壮族自治区农业科学院农产品加工研究所</t>
  </si>
  <si>
    <t>游向荣</t>
  </si>
  <si>
    <t>研究员/副所长</t>
  </si>
  <si>
    <t>张雅媛</t>
  </si>
  <si>
    <t>卜朝阳</t>
  </si>
  <si>
    <t>广西壮族自治区农业科学研究院花卉研究所</t>
  </si>
  <si>
    <t>研究员/所长</t>
  </si>
  <si>
    <t>卢家仕</t>
  </si>
  <si>
    <t>副研究员/副所长</t>
  </si>
  <si>
    <t>张自斌</t>
  </si>
  <si>
    <t>何荆洲</t>
  </si>
  <si>
    <t>李秀玲</t>
  </si>
  <si>
    <t>副研究员/科研科主任</t>
  </si>
  <si>
    <t>李春牛</t>
  </si>
  <si>
    <t>闫海霞</t>
  </si>
  <si>
    <t>周锦业</t>
  </si>
  <si>
    <t>宋倩</t>
  </si>
  <si>
    <t>申章佑</t>
  </si>
  <si>
    <t>广西壮族自治区农业科学院经济作物研究所</t>
  </si>
  <si>
    <t>韦荣昌</t>
  </si>
  <si>
    <t>贺梁琼</t>
  </si>
  <si>
    <t>研究员</t>
  </si>
  <si>
    <t>严华兵</t>
  </si>
  <si>
    <t>尚小红</t>
  </si>
  <si>
    <t>何虎翼</t>
  </si>
  <si>
    <t>副研究员/技术主管</t>
  </si>
  <si>
    <t>闫飞燕</t>
  </si>
  <si>
    <t>广西壮族自治区农业科学院农产品质量安全与检测技术研究所</t>
  </si>
  <si>
    <t>劳水兵</t>
  </si>
  <si>
    <t>谢丽萍</t>
  </si>
  <si>
    <t>何洁</t>
  </si>
  <si>
    <t>王天顺</t>
  </si>
  <si>
    <t>广西农业科学院农产品质量安全与检测技术研究所</t>
  </si>
  <si>
    <t>刘永贤</t>
  </si>
  <si>
    <t>广西壮族自治区农业科学院农业资源与环境研究所</t>
  </si>
  <si>
    <t>何铁光</t>
  </si>
  <si>
    <t>研究员/常务副所长</t>
  </si>
  <si>
    <t>李忠义</t>
  </si>
  <si>
    <t>副研究员/绿肥研究室主任</t>
  </si>
  <si>
    <t>张劲</t>
  </si>
  <si>
    <t>广西壮族自治区农业科学院葡萄与葡萄酒研究所</t>
  </si>
  <si>
    <t>副研究员/酿造工艺研究室主任</t>
  </si>
  <si>
    <t>成果</t>
  </si>
  <si>
    <t>副研究员/所长助理</t>
  </si>
  <si>
    <t>周思泓</t>
  </si>
  <si>
    <t>副研究员/病虫害研究室主任</t>
  </si>
  <si>
    <t>吴永升</t>
  </si>
  <si>
    <t>广西壮族自治区农业科学院蔬菜研究所</t>
  </si>
  <si>
    <t>黎炎</t>
  </si>
  <si>
    <t>邓立宝</t>
  </si>
  <si>
    <t>广西壮族自治区农业科学院园艺研究所</t>
  </si>
  <si>
    <t>苏伟强</t>
  </si>
  <si>
    <t>王小媚</t>
  </si>
  <si>
    <t>陈香玲</t>
  </si>
  <si>
    <t>副研究员/主任</t>
  </si>
  <si>
    <t>尧金燕</t>
  </si>
  <si>
    <t>任惠</t>
  </si>
  <si>
    <t>黄金艳</t>
  </si>
  <si>
    <t>彭宏祥</t>
  </si>
  <si>
    <t>吕巨智</t>
  </si>
  <si>
    <t>广西壮族自治区农业科学院玉米（旱粮作物）研究所</t>
  </si>
  <si>
    <t>副研究员/副主任</t>
  </si>
  <si>
    <t>时成俏</t>
  </si>
  <si>
    <t>广西壮族自治区农业科学院玉米研究所</t>
  </si>
  <si>
    <t>邹成林</t>
  </si>
  <si>
    <t>李慧峰</t>
  </si>
  <si>
    <t>副研究员/薯类研究室主任</t>
  </si>
  <si>
    <t>梁天锋</t>
  </si>
  <si>
    <t>广西壮族自治区农业科学院水稻研究所</t>
  </si>
  <si>
    <t>研究员/书记</t>
  </si>
  <si>
    <t>曾华忠</t>
  </si>
  <si>
    <t>副研究员/研究室主任</t>
  </si>
  <si>
    <t>刘志明</t>
  </si>
  <si>
    <t>广西壮族自治区农业科学院植物保护研究所</t>
  </si>
  <si>
    <t>陈赶林</t>
  </si>
  <si>
    <t>广西壮族自治区农业科学院生物技术研究所</t>
  </si>
  <si>
    <t>陈海生</t>
  </si>
  <si>
    <t>广西南亚热带农业科学研究所</t>
  </si>
  <si>
    <t>高级农艺师/所长</t>
  </si>
  <si>
    <t>韦持章</t>
  </si>
  <si>
    <t>高级农艺师/副所长</t>
  </si>
  <si>
    <t>王文林</t>
  </si>
  <si>
    <t>郑树芳</t>
  </si>
  <si>
    <t>高级农艺师/名特优水果研究中心主任</t>
  </si>
  <si>
    <t>刘汉焱</t>
  </si>
  <si>
    <t>副研究员/茶叶加工研究中心副研究员</t>
  </si>
  <si>
    <t>周婧</t>
  </si>
  <si>
    <t>研究员/经济植物开发研究室副主任</t>
  </si>
  <si>
    <t>覃振师</t>
  </si>
  <si>
    <t>高级农艺师/水果研究中心副主任</t>
  </si>
  <si>
    <t>谭秋锦</t>
  </si>
  <si>
    <t>高级农艺师/副主任</t>
  </si>
  <si>
    <t>秦昌鲜</t>
  </si>
  <si>
    <t>高级农艺师/农业技术员</t>
  </si>
  <si>
    <t>罗莲凤</t>
  </si>
  <si>
    <t>高级农艺师/茶叶加工研究中心主任</t>
  </si>
  <si>
    <t>唐利球</t>
  </si>
  <si>
    <t>高级农艺师/生物技术研究中心主任</t>
  </si>
  <si>
    <t>黄强</t>
  </si>
  <si>
    <t>广西壮族自治区亚热带作物研究所</t>
  </si>
  <si>
    <t>庞新华</t>
  </si>
  <si>
    <t>正高级实验师/副所长</t>
  </si>
  <si>
    <t>陈永森</t>
  </si>
  <si>
    <t>高级农艺师/高级农艺师</t>
  </si>
  <si>
    <t>黄国弟</t>
  </si>
  <si>
    <t>研究员/芒果研究中心主任</t>
  </si>
  <si>
    <t>毛立彦</t>
  </si>
  <si>
    <t>林玉虹</t>
  </si>
  <si>
    <t>陈涛</t>
  </si>
  <si>
    <t>高级农艺师/主任</t>
  </si>
  <si>
    <t>蔡元保</t>
  </si>
  <si>
    <t>冯春梅</t>
  </si>
  <si>
    <t>甘志勇</t>
  </si>
  <si>
    <t>高级实验师/农业农村部亚热带果品蔬菜质量监督检验测试中心检测室主任</t>
  </si>
  <si>
    <t>杨秀娟</t>
  </si>
  <si>
    <t>金刚</t>
  </si>
  <si>
    <t>高级实验师</t>
  </si>
  <si>
    <t>覃秀菊</t>
  </si>
  <si>
    <t>广西绿异茶树良种研究院</t>
  </si>
  <si>
    <t>推广研究员/院长</t>
  </si>
  <si>
    <t>庞月兰</t>
  </si>
  <si>
    <t>高级农艺师/正科</t>
  </si>
  <si>
    <t>邓慧群</t>
  </si>
  <si>
    <t>高级农业经济师</t>
  </si>
  <si>
    <t>刘晓东</t>
  </si>
  <si>
    <t>高级农艺师/副科长</t>
  </si>
  <si>
    <t>叶开玉</t>
  </si>
  <si>
    <t>广西壮族自治区中国科学院广西植物研究所</t>
  </si>
  <si>
    <t>黄夕洋</t>
  </si>
  <si>
    <t>史艳财</t>
  </si>
  <si>
    <t>唐辉</t>
  </si>
  <si>
    <t>研究员/副处长</t>
  </si>
  <si>
    <t>王满莲</t>
  </si>
  <si>
    <t>副研究员/副主委</t>
  </si>
  <si>
    <t>李洁维</t>
  </si>
  <si>
    <t>韦霄</t>
  </si>
  <si>
    <t>漆小雪</t>
  </si>
  <si>
    <t>张中峰</t>
  </si>
  <si>
    <t>蒋水元</t>
  </si>
  <si>
    <t>潘丽梅</t>
  </si>
  <si>
    <t>广西壮族自治区药用植物园</t>
  </si>
  <si>
    <t>高级工程师/研究室主任</t>
  </si>
  <si>
    <t>白隆华</t>
  </si>
  <si>
    <t>黄浩</t>
  </si>
  <si>
    <t>闫志刚</t>
  </si>
  <si>
    <t>主任技师</t>
  </si>
  <si>
    <t>韦树根</t>
  </si>
  <si>
    <t>龙海荣</t>
  </si>
  <si>
    <t>付金娥</t>
  </si>
  <si>
    <t>夏祥华</t>
  </si>
  <si>
    <t>高级工程师/中药材质量监督检验站副站长</t>
  </si>
  <si>
    <t>阮丽君</t>
  </si>
  <si>
    <t>副研究员/科研人员</t>
  </si>
  <si>
    <t>韦坤华</t>
  </si>
  <si>
    <t>研究员/副主任</t>
  </si>
  <si>
    <t>朱艳霞</t>
  </si>
  <si>
    <t>高级工程师/种子库主任</t>
  </si>
  <si>
    <t>彭玉德</t>
  </si>
  <si>
    <t>高级工程师/园林部副部长</t>
  </si>
  <si>
    <t>余丽莹</t>
  </si>
  <si>
    <t>研究员/广西中药材标本馆馆长普查小组组长</t>
  </si>
  <si>
    <t>黄雪彦</t>
  </si>
  <si>
    <t>潘春柳</t>
  </si>
  <si>
    <t>蒋妮</t>
  </si>
  <si>
    <t>胡东南</t>
  </si>
  <si>
    <t>广西药用植物园中药材生产工程技术中心</t>
  </si>
  <si>
    <t>陈家贵</t>
  </si>
  <si>
    <t>广西壮族自治区畜牧站</t>
  </si>
  <si>
    <t>推广研究员/站长</t>
  </si>
  <si>
    <t>赵武</t>
  </si>
  <si>
    <t>广西壮族自治区兽医研究所</t>
  </si>
  <si>
    <t>研究员/病毒研究室主任</t>
  </si>
  <si>
    <t>李铭</t>
  </si>
  <si>
    <t>广西壮族自治区畜禽品种改良站</t>
  </si>
  <si>
    <t>推广研究员/副站长</t>
  </si>
  <si>
    <t>叶云锋</t>
  </si>
  <si>
    <t>广西壮族自治区兽药监察所</t>
  </si>
  <si>
    <t>滕少花</t>
  </si>
  <si>
    <t>广西壮族自治区畜牧研究所</t>
  </si>
  <si>
    <t>研究员/科研科副科长</t>
  </si>
  <si>
    <t>吴柱月</t>
  </si>
  <si>
    <t>推广研究员/所长</t>
  </si>
  <si>
    <t>易显凤</t>
  </si>
  <si>
    <t>肖正中</t>
  </si>
  <si>
    <t>高级畜牧师/科研科副科长</t>
  </si>
  <si>
    <t>韦凤英</t>
  </si>
  <si>
    <t>研究员/家禽研究室主任</t>
  </si>
  <si>
    <t>孙俊丽</t>
  </si>
  <si>
    <t>副研究员/家禽研究室副主任</t>
  </si>
  <si>
    <t>姚娜</t>
  </si>
  <si>
    <t>研究员/牧草研究室主任</t>
  </si>
  <si>
    <t>王启芝</t>
  </si>
  <si>
    <t>高级畜牧师</t>
  </si>
  <si>
    <t>赖景涛</t>
  </si>
  <si>
    <t>秦黎梅</t>
  </si>
  <si>
    <t>文信旺</t>
  </si>
  <si>
    <t>高级畜牧师/黄牛研究室主任</t>
  </si>
  <si>
    <t>曹艳红</t>
  </si>
  <si>
    <t>高级畜牧师/养羊研究室副主任</t>
  </si>
  <si>
    <t>黄丽</t>
  </si>
  <si>
    <t>广西壮族自治区水牛研究所</t>
  </si>
  <si>
    <t>高级畜牧师/科研骨干</t>
  </si>
  <si>
    <t>杨春艳</t>
  </si>
  <si>
    <t>李玲</t>
  </si>
  <si>
    <t>副研究员/负责人</t>
  </si>
  <si>
    <t>唐章生</t>
  </si>
  <si>
    <t>广西壮族自治区水产科学研究院</t>
  </si>
  <si>
    <t>研究员/罗非鱼良种场副场长</t>
  </si>
  <si>
    <t>童桂香</t>
  </si>
  <si>
    <t>韦信贤</t>
  </si>
  <si>
    <t>朱佳杰</t>
  </si>
  <si>
    <t>吴铁军</t>
  </si>
  <si>
    <t>研究员/主任</t>
  </si>
  <si>
    <t>雷宁生</t>
  </si>
  <si>
    <t>广西壮族自治区疾病预防控制中心</t>
  </si>
  <si>
    <t>副主任技师/副所长</t>
  </si>
  <si>
    <t>甘宾宾</t>
  </si>
  <si>
    <t>主任技师/技术负责人</t>
  </si>
  <si>
    <t>施开创</t>
  </si>
  <si>
    <t>广西壮族自治区动物疫病预防控制中心</t>
  </si>
  <si>
    <t>甘海霞</t>
  </si>
  <si>
    <t>莫胜兰</t>
  </si>
  <si>
    <t>高级兽医师</t>
  </si>
  <si>
    <t>胡丽萍</t>
  </si>
  <si>
    <t>高级兽医师/副科长</t>
  </si>
  <si>
    <t>磨龙春</t>
  </si>
  <si>
    <t>广西动物卫生监督所</t>
  </si>
  <si>
    <t>卢一福</t>
  </si>
  <si>
    <t>广西农业机化协会</t>
  </si>
  <si>
    <t>高级工程师/副会长兼秘书长</t>
  </si>
  <si>
    <t>官青</t>
  </si>
  <si>
    <t>广西化学化工学会</t>
  </si>
  <si>
    <t>教授级高级工程师/理事</t>
  </si>
  <si>
    <t>许立明</t>
  </si>
  <si>
    <t>广西柑橘行业协会</t>
  </si>
  <si>
    <t>会长/推广研究员</t>
  </si>
  <si>
    <t>黄春华</t>
  </si>
  <si>
    <t>广西明珠农业农村发展研究院</t>
  </si>
  <si>
    <t>院长</t>
  </si>
  <si>
    <t>赵永锋</t>
  </si>
  <si>
    <t>南宁海关技术中心</t>
  </si>
  <si>
    <t>刘晓松</t>
  </si>
  <si>
    <t>吴平</t>
  </si>
  <si>
    <t>梧州海关</t>
  </si>
  <si>
    <t>陈治享</t>
  </si>
  <si>
    <t>桂林市机关事务管理局</t>
  </si>
  <si>
    <t>科长</t>
  </si>
  <si>
    <t>杨经科</t>
  </si>
  <si>
    <t>桂林气象局</t>
  </si>
  <si>
    <t>高级工程师/总工程师</t>
  </si>
  <si>
    <t>陈静</t>
  </si>
  <si>
    <t>广西交科集团有限公司</t>
  </si>
  <si>
    <t>高级工程师/ITS中心主任</t>
  </si>
  <si>
    <t>陆璐</t>
  </si>
  <si>
    <t>高级工程师/ITS中心工程师</t>
  </si>
  <si>
    <t>马高琳</t>
  </si>
  <si>
    <t>高级工程师/ITS中心主任工程师</t>
  </si>
  <si>
    <t>徐韶华</t>
  </si>
  <si>
    <t>高级工程师/ITS中心副主任</t>
  </si>
  <si>
    <t>周胜波</t>
  </si>
  <si>
    <t>张建球</t>
  </si>
  <si>
    <t>高级工程师/水运工程研究院院长</t>
  </si>
  <si>
    <t>廖德华</t>
  </si>
  <si>
    <t>高级工程师/总工办副主任</t>
  </si>
  <si>
    <t>张无畏</t>
  </si>
  <si>
    <t>正高级工程师/院长</t>
  </si>
  <si>
    <t>陆宏健</t>
  </si>
  <si>
    <t>广西交通设计集团有限公司</t>
  </si>
  <si>
    <t>教授级高级工程师/副总工程师</t>
  </si>
  <si>
    <t>陈胜伟</t>
  </si>
  <si>
    <t>教授级高级工程师/副主任</t>
  </si>
  <si>
    <t>黄伟军</t>
  </si>
  <si>
    <t>教授级高工/部门副总工</t>
  </si>
  <si>
    <t>简志辉</t>
  </si>
  <si>
    <t>高级经济师/集团公司副总工程师</t>
  </si>
  <si>
    <t>寇殿良</t>
  </si>
  <si>
    <t>教授级高级工程师/第二市政设计院副总工程师</t>
  </si>
  <si>
    <t>李春</t>
  </si>
  <si>
    <t>教授级高级工程师/院长</t>
  </si>
  <si>
    <t>刘永胜</t>
  </si>
  <si>
    <t>麦建清</t>
  </si>
  <si>
    <t>教授级高工/部门总工</t>
  </si>
  <si>
    <t>欧阳平</t>
  </si>
  <si>
    <t>商从晋</t>
  </si>
  <si>
    <t>正高级工程师/总工程师</t>
  </si>
  <si>
    <t>唐正辉</t>
  </si>
  <si>
    <t>吴信</t>
  </si>
  <si>
    <t>教授级高级工程师/教授级高级工程师</t>
  </si>
  <si>
    <t>吴祝华</t>
  </si>
  <si>
    <t>高级工程师（研究员级）</t>
  </si>
  <si>
    <t>叶琼瑶</t>
  </si>
  <si>
    <t>正高级工程师/正高级工程师</t>
  </si>
  <si>
    <t>邹智</t>
  </si>
  <si>
    <t>赵奇志</t>
  </si>
  <si>
    <t>高级工程师/副总工程师</t>
  </si>
  <si>
    <t>陈强</t>
  </si>
  <si>
    <t>李迎春</t>
  </si>
  <si>
    <t>温庆珍</t>
  </si>
  <si>
    <t>教授级高级工程师/岩土院副总</t>
  </si>
  <si>
    <t>熊劲松</t>
  </si>
  <si>
    <t>黄春英</t>
  </si>
  <si>
    <t>玉林市中医医院</t>
  </si>
  <si>
    <t>主任医师/院长</t>
  </si>
  <si>
    <t>刘辉华</t>
  </si>
  <si>
    <t>主任医师/副院长</t>
  </si>
  <si>
    <t>黎裕朝</t>
  </si>
  <si>
    <t>黄锦文</t>
  </si>
  <si>
    <t>主任医师/推拿科主任</t>
  </si>
  <si>
    <t>蒋忠燕</t>
  </si>
  <si>
    <t>桂林市社会福利院</t>
  </si>
  <si>
    <t>副主任护师/护理主管</t>
  </si>
  <si>
    <t>肖剑</t>
  </si>
  <si>
    <t>林华</t>
  </si>
  <si>
    <t>桂林理工大学</t>
  </si>
  <si>
    <t>副教授/副院长</t>
  </si>
  <si>
    <t>刘杰</t>
  </si>
  <si>
    <t>陈喆</t>
  </si>
  <si>
    <t>莫凌云</t>
  </si>
  <si>
    <t>游少鸿</t>
  </si>
  <si>
    <t>教授/教务处处长</t>
  </si>
  <si>
    <t>白少元</t>
  </si>
  <si>
    <t>贺剑武</t>
  </si>
  <si>
    <t>桂林理工大学旅游与风景园林学院</t>
  </si>
  <si>
    <t>张念萍</t>
  </si>
  <si>
    <t>桂林旅游学院</t>
  </si>
  <si>
    <t>谢雨萍</t>
  </si>
  <si>
    <t>王祖良</t>
  </si>
  <si>
    <t>陆宝福</t>
  </si>
  <si>
    <t>副编审</t>
  </si>
  <si>
    <t>赵耀</t>
  </si>
  <si>
    <t>谢琼</t>
  </si>
  <si>
    <t>苏会卫</t>
  </si>
  <si>
    <t>教授/旅游数据学院副院长</t>
  </si>
  <si>
    <t>孟凡钊</t>
  </si>
  <si>
    <t>高级经济师/文化与传播学院党总支副书记</t>
  </si>
  <si>
    <t>韦夷</t>
  </si>
  <si>
    <t>李友军</t>
  </si>
  <si>
    <t>讲师</t>
  </si>
  <si>
    <t>莫启进</t>
  </si>
  <si>
    <t>南宁师范大学</t>
  </si>
  <si>
    <t>副教授、高级工程师</t>
  </si>
  <si>
    <t>谢新</t>
  </si>
  <si>
    <t>桂林旅游学院酒店管理学院</t>
  </si>
  <si>
    <t>高级经济师</t>
  </si>
  <si>
    <t>梁剑锋</t>
  </si>
  <si>
    <t>梧州学院</t>
  </si>
  <si>
    <t>高级工程师/茶学教研室主任</t>
  </si>
  <si>
    <t>杨伟军</t>
  </si>
  <si>
    <t>南宁市食品药品安全信息与监控中心</t>
  </si>
  <si>
    <t>唐成志</t>
  </si>
  <si>
    <t>南宁市食品药品检验所</t>
  </si>
  <si>
    <t>马步</t>
  </si>
  <si>
    <t>广西糖业集团有限公司</t>
  </si>
  <si>
    <t>林荣珍</t>
  </si>
  <si>
    <t>高级工程师/技术研发部副部长</t>
  </si>
  <si>
    <t>何凤英</t>
  </si>
  <si>
    <t>广西梧州六堡茶股份有限公司</t>
  </si>
  <si>
    <t>高级经济师（工商管理经济）/副总经理</t>
  </si>
  <si>
    <t>刘春梅</t>
  </si>
  <si>
    <t>高级工程师（林业工程）/科技研发部负责人</t>
  </si>
  <si>
    <t>陆科呈</t>
  </si>
  <si>
    <t>广西南南铝加工有限公司</t>
  </si>
  <si>
    <t>高级工程师/检测员</t>
  </si>
  <si>
    <t>彭斐</t>
  </si>
  <si>
    <t>高级工程师/实验室主任</t>
  </si>
  <si>
    <t>彭自业</t>
  </si>
  <si>
    <t>教授级高级工程师/熔铸首席总工程师</t>
  </si>
  <si>
    <t>任月路</t>
  </si>
  <si>
    <t>高级工程师/铝合金材料加工院副院长兼汽车所所长</t>
  </si>
  <si>
    <t>郑许</t>
  </si>
  <si>
    <t>高级工程师、热处理技师、国际宇航无损检测Ⅲ级（高级）/研发主任工程师</t>
  </si>
  <si>
    <t>邓松云</t>
  </si>
  <si>
    <t>高级工程师/研究院副院长</t>
  </si>
  <si>
    <t>蒋峰</t>
  </si>
  <si>
    <t>广西交通安全研究中心</t>
  </si>
  <si>
    <t>高级工程师/安全咨询部部长</t>
  </si>
  <si>
    <t>陈梅</t>
  </si>
  <si>
    <t>高级工程师/安全研发部部长</t>
  </si>
  <si>
    <t>王景哲</t>
  </si>
  <si>
    <t>李春来</t>
  </si>
  <si>
    <t>高级工程师/安全研发部主管</t>
  </si>
  <si>
    <t>卿树念</t>
  </si>
  <si>
    <t>广西公路发展中心</t>
  </si>
  <si>
    <t>高级工程师/副总工</t>
  </si>
  <si>
    <t>黄金文</t>
  </si>
  <si>
    <t>广西路桥工程集团有限公司道桥分公司</t>
  </si>
  <si>
    <t>教授级高级工程师/安全总监</t>
  </si>
  <si>
    <t>吴刚刚</t>
  </si>
  <si>
    <t>教授级高级工程师/分公司副总经理</t>
  </si>
  <si>
    <t>朱剑宏</t>
  </si>
  <si>
    <t>广西路桥工程集团有限公司路面分公司</t>
  </si>
  <si>
    <t>高级工程师/分公司总工程师</t>
  </si>
  <si>
    <t>唐清文</t>
  </si>
  <si>
    <t>高级工程师/总工办主任</t>
  </si>
  <si>
    <t>钟华</t>
  </si>
  <si>
    <t>高级工程师/项目副经理</t>
  </si>
  <si>
    <t>陈洁</t>
  </si>
  <si>
    <t>广西北投交通养护科技集团有限公司</t>
  </si>
  <si>
    <t>高级工程师/合同成本部科员</t>
  </si>
  <si>
    <t>陈庆林</t>
  </si>
  <si>
    <t>高级工程师/副总经理</t>
  </si>
  <si>
    <t>黄海峰</t>
  </si>
  <si>
    <t>高级工程师/科技部副总监</t>
  </si>
  <si>
    <t>黄森信</t>
  </si>
  <si>
    <t>高级工程师/鹏路公司副总经理</t>
  </si>
  <si>
    <t>黄宇</t>
  </si>
  <si>
    <t>高级工程师/经营部负责人</t>
  </si>
  <si>
    <t>雷拥军</t>
  </si>
  <si>
    <t>李明珊</t>
  </si>
  <si>
    <t>李胜</t>
  </si>
  <si>
    <t>李晓明</t>
  </si>
  <si>
    <t>高级工程师/工程管理部副部长</t>
  </si>
  <si>
    <t>梁志光</t>
  </si>
  <si>
    <t>高级工程师/经营部经理</t>
  </si>
  <si>
    <t>凌皓</t>
  </si>
  <si>
    <t>高级工程师/合同成本部负责人</t>
  </si>
  <si>
    <t>刘忠民</t>
  </si>
  <si>
    <t>高级工程师/出版社负责人</t>
  </si>
  <si>
    <t>罗得把</t>
  </si>
  <si>
    <t>高级工程师/安全部负责人</t>
  </si>
  <si>
    <t>骆俊晖</t>
  </si>
  <si>
    <t>高级工程师/科技信息部负责人</t>
  </si>
  <si>
    <t>潘钦生</t>
  </si>
  <si>
    <t>高级工程师/市场发展部副部长</t>
  </si>
  <si>
    <t>王其敏</t>
  </si>
  <si>
    <t>韦东成</t>
  </si>
  <si>
    <t>高级工程师/工程部副部长</t>
  </si>
  <si>
    <t>吴小流</t>
  </si>
  <si>
    <t>高级工程师/总经理助理</t>
  </si>
  <si>
    <t>谢成</t>
  </si>
  <si>
    <t>谢慎强</t>
  </si>
  <si>
    <t>高级工程师/设备管理员</t>
  </si>
  <si>
    <t>杨理邦</t>
  </si>
  <si>
    <t>高级工程师/物资设备部负责人</t>
  </si>
  <si>
    <t>叶全</t>
  </si>
  <si>
    <t>余意</t>
  </si>
  <si>
    <t>高级工程师/项目经理</t>
  </si>
  <si>
    <t>赵月青</t>
  </si>
  <si>
    <t>袁媛</t>
  </si>
  <si>
    <t>华蓝设计（集团）有限公司</t>
  </si>
  <si>
    <t>鲍春</t>
  </si>
  <si>
    <t>易廷友</t>
  </si>
  <si>
    <t>广西翔路建设有限责任公司</t>
  </si>
  <si>
    <t>陈钊</t>
  </si>
  <si>
    <t>纪素峰</t>
  </si>
  <si>
    <t>广西鸣鸣果业有限公司</t>
  </si>
  <si>
    <t>总经理</t>
  </si>
  <si>
    <t>林添成</t>
  </si>
  <si>
    <t>副总经理</t>
  </si>
  <si>
    <t>莫限源</t>
  </si>
  <si>
    <t>肖艳</t>
  </si>
  <si>
    <t>广电计量检测（南宁）有限公司</t>
  </si>
  <si>
    <t>陆立海</t>
  </si>
  <si>
    <t>广西博世科环保科技股份有限公司</t>
  </si>
  <si>
    <t>唐修祥</t>
  </si>
  <si>
    <t>广西工联工业工程咨询设计有限公司</t>
  </si>
  <si>
    <t>高级工程师/设计师</t>
  </si>
  <si>
    <t>蒋泰</t>
  </si>
  <si>
    <t>广西瀚特信息产业股份有限公司</t>
  </si>
  <si>
    <t>教授/董事长、总经理</t>
  </si>
  <si>
    <t>何建雄</t>
  </si>
  <si>
    <t>广西华庭工程咨询有限公司</t>
  </si>
  <si>
    <t>高级工程师/总经理</t>
  </si>
  <si>
    <t>卢宝鹏</t>
  </si>
  <si>
    <t>广西景鹏科技有限公司</t>
  </si>
  <si>
    <t>马玉玲</t>
  </si>
  <si>
    <t>广西名特优果品有限公司</t>
  </si>
  <si>
    <t>邓小桂</t>
  </si>
  <si>
    <t>广西南宁万鼎规划设计有限公司</t>
  </si>
  <si>
    <t>高级经济师/总经理</t>
  </si>
  <si>
    <t>孙良广</t>
  </si>
  <si>
    <t>广西壹达科技有限公司</t>
  </si>
  <si>
    <t>副主任药师（中药学）/总经理</t>
  </si>
  <si>
    <t>李飞龙</t>
  </si>
  <si>
    <t>南南铝业股份有限公司</t>
  </si>
  <si>
    <t>高级工程师/主任工程师</t>
  </si>
  <si>
    <t>李军</t>
  </si>
  <si>
    <t>南宁市轨道交通集团有限责任公司运营分公司</t>
  </si>
  <si>
    <t>周建群</t>
  </si>
  <si>
    <t>南宁市泽威尔饲料有限责任公司</t>
  </si>
  <si>
    <t>教授级高级工程师/总经理</t>
  </si>
  <si>
    <t>唐新阳</t>
  </si>
  <si>
    <t>南宁糖业股份有限公司明阳糖厂</t>
  </si>
  <si>
    <t>黄以伟</t>
  </si>
  <si>
    <t>南宁同达盛混凝土有限公司</t>
  </si>
  <si>
    <t>中级工程师/副总经理</t>
  </si>
  <si>
    <t>黄宇平</t>
  </si>
  <si>
    <t>梧州市飞卓林产品实业有限公司</t>
  </si>
  <si>
    <t>甘海鹏</t>
  </si>
  <si>
    <t>中国人保财险广西分公司</t>
  </si>
  <si>
    <t>高级经济师/高级经济师</t>
  </si>
  <si>
    <t>钟春燕</t>
  </si>
  <si>
    <t>广西广汇低温设备有限公司</t>
  </si>
  <si>
    <t>何俊辉</t>
  </si>
  <si>
    <t>广西交通投资集团有限公司</t>
  </si>
  <si>
    <t>高级工程师/投资发展部副部长</t>
  </si>
  <si>
    <t>李捷</t>
  </si>
  <si>
    <t>广西联豪集团有限公司</t>
  </si>
  <si>
    <t>高级物流师/常务副总经理</t>
  </si>
  <si>
    <t>黄健</t>
  </si>
  <si>
    <t>广西安全生产科学研究院</t>
  </si>
  <si>
    <t>工程师/总工程师</t>
  </si>
  <si>
    <t>卢安栋</t>
  </si>
  <si>
    <t>广西吉锐安全技术有限公司</t>
  </si>
  <si>
    <t>工程师/副总经理</t>
  </si>
  <si>
    <t>黄信群</t>
  </si>
  <si>
    <t>广西南宁市良庆区农业农村局</t>
  </si>
  <si>
    <t>高级农艺师/化验室主任</t>
  </si>
  <si>
    <t>彭荣锋</t>
  </si>
  <si>
    <t>南宁市农业科学研究所</t>
  </si>
  <si>
    <t>文国荣</t>
  </si>
  <si>
    <t>王冬梅</t>
  </si>
  <si>
    <t>刘月东</t>
  </si>
  <si>
    <t>钦州市检验检测院</t>
  </si>
  <si>
    <t>高级经济师/副院长</t>
  </si>
  <si>
    <t>朱武成</t>
  </si>
  <si>
    <t>李薇</t>
  </si>
  <si>
    <t>何秋云</t>
  </si>
  <si>
    <t>高级工程师/院长助理</t>
  </si>
  <si>
    <t>梁超雄</t>
  </si>
  <si>
    <t>梧州市产品质量检验所</t>
  </si>
  <si>
    <t>教授级高级工程师/物理检验室副所长</t>
  </si>
  <si>
    <t>吴婕</t>
  </si>
  <si>
    <t>聂少姬</t>
  </si>
  <si>
    <t>李德光</t>
  </si>
  <si>
    <t>高级工程师/物理检验室副主任</t>
  </si>
  <si>
    <t>吕立盈</t>
  </si>
  <si>
    <t>李春燕</t>
  </si>
  <si>
    <t>杨柳</t>
  </si>
  <si>
    <t>石相莉</t>
  </si>
  <si>
    <t>桂林市产品质量检验所</t>
  </si>
  <si>
    <t>高级工程师/标准化研究室主任</t>
  </si>
  <si>
    <t>阳文琼</t>
  </si>
  <si>
    <t>邓华</t>
  </si>
  <si>
    <t>高级工程师/标准化研究室工程师</t>
  </si>
  <si>
    <t>张鸿斌</t>
  </si>
  <si>
    <t>庾国新</t>
  </si>
  <si>
    <t>李凌波</t>
  </si>
  <si>
    <t>南宁市水产畜牧兽医技术推广站</t>
  </si>
  <si>
    <t>何彬斌</t>
  </si>
  <si>
    <t>柳州市标准技术研究所</t>
  </si>
  <si>
    <t>高级工程师/科室主任</t>
  </si>
  <si>
    <t>谭庆斌</t>
  </si>
  <si>
    <t>玉林检验检测研究院</t>
  </si>
  <si>
    <t>赖信营</t>
  </si>
  <si>
    <t>贺州市八步区农业农村局</t>
  </si>
  <si>
    <t>刘艳芳</t>
  </si>
  <si>
    <t>高级农业师</t>
  </si>
  <si>
    <t>韦素群</t>
  </si>
  <si>
    <t>吴晚信</t>
  </si>
  <si>
    <t>张玉西</t>
  </si>
  <si>
    <t>韦永海</t>
  </si>
  <si>
    <t>贺州市八步区贺街农业技术推广站</t>
  </si>
  <si>
    <t>高级农业师/技术干部</t>
  </si>
  <si>
    <t>林玲</t>
  </si>
  <si>
    <t>刘孝胜</t>
  </si>
  <si>
    <t>高级农艺师/副站长</t>
  </si>
  <si>
    <t>李光明</t>
  </si>
  <si>
    <t>贺州市八步区农业技术推广站</t>
  </si>
  <si>
    <t>高级农艺师/站长</t>
  </si>
  <si>
    <t>陈家金</t>
  </si>
  <si>
    <t>高级农业师/副站长</t>
  </si>
  <si>
    <t>罗世随</t>
  </si>
  <si>
    <t>贺州市八步区植物保护站</t>
  </si>
  <si>
    <t>邱承剑</t>
  </si>
  <si>
    <t>陈秋香</t>
  </si>
  <si>
    <t>贺州市八步区经济作物技术推广站</t>
  </si>
  <si>
    <t>高级农艺师/技术干部</t>
  </si>
  <si>
    <t>陈宏锐</t>
  </si>
  <si>
    <t>贺州市八步区畜牧饲料与草地监理站</t>
  </si>
  <si>
    <t>高级畜牧师/站长</t>
  </si>
  <si>
    <t>何青石</t>
  </si>
  <si>
    <t>贺州市八步区农业科学研究所</t>
  </si>
  <si>
    <t>赖永雄</t>
  </si>
  <si>
    <t>贺州市八步区灵峰镇水产畜牧兽医站</t>
  </si>
  <si>
    <t>关艳玉</t>
  </si>
  <si>
    <t>贺州市八步区土肥站</t>
  </si>
  <si>
    <t>黄世旅</t>
  </si>
  <si>
    <t>贺州市农业科学院</t>
  </si>
  <si>
    <t>高级农艺师/副院长</t>
  </si>
  <si>
    <t>植素丽</t>
  </si>
  <si>
    <t>岑溪市计量检定测试所</t>
  </si>
  <si>
    <t>副高工程师/标准化工作负责人</t>
  </si>
  <si>
    <t>张静</t>
  </si>
  <si>
    <t>南宁市疾病预防控制中心</t>
  </si>
  <si>
    <t>施向东</t>
  </si>
  <si>
    <t>副主任技师/副科长</t>
  </si>
  <si>
    <t>王宗伍</t>
  </si>
  <si>
    <t>南宁市西乡塘区农业服务中心</t>
  </si>
  <si>
    <t>高级农艺师/农经股长</t>
  </si>
  <si>
    <t>莫庆求</t>
  </si>
  <si>
    <t>南宁市交通运输信息中心</t>
  </si>
  <si>
    <t>彭绍凤</t>
  </si>
  <si>
    <t>钦州市红枫叶养老服务中心</t>
  </si>
  <si>
    <t>护理院院长</t>
  </si>
  <si>
    <t>戴海峰</t>
  </si>
  <si>
    <t>玉林市农业机械化服务中心</t>
  </si>
  <si>
    <t>曾祥英</t>
  </si>
  <si>
    <t>贺州市检验检测中心</t>
  </si>
  <si>
    <t>莫晓玲</t>
  </si>
  <si>
    <t>韦福广</t>
  </si>
  <si>
    <t>蓝金红</t>
  </si>
  <si>
    <t>马山县动物疫病预防控制中心</t>
  </si>
  <si>
    <t>高级兽医师/主任</t>
  </si>
  <si>
    <t>陆坛锋</t>
  </si>
  <si>
    <t>马山县农业技术推广站</t>
  </si>
  <si>
    <t>韦铖</t>
  </si>
  <si>
    <t>马山县农田水利项目建设服务站</t>
  </si>
  <si>
    <t>龙志荣</t>
  </si>
  <si>
    <t>梧州市茶产业发展服务中心</t>
  </si>
  <si>
    <t>高级农艺师/科长</t>
  </si>
  <si>
    <t>马士成</t>
  </si>
  <si>
    <t>杨磊</t>
  </si>
  <si>
    <t>南宁职业技术学院健康与旅游学院</t>
  </si>
  <si>
    <t>徐斌</t>
  </si>
  <si>
    <t>南宁市绿城南方职业培训学校</t>
  </si>
  <si>
    <t>中学高级教师/校长</t>
  </si>
  <si>
    <t>谢加仕</t>
  </si>
  <si>
    <t>梧州中茶茶业有限公司</t>
  </si>
  <si>
    <t>中级国际商务师/副总经理</t>
  </si>
  <si>
    <t>张均伟</t>
  </si>
  <si>
    <t>中级农艺师/总经理</t>
  </si>
  <si>
    <t>廖耀文</t>
  </si>
  <si>
    <t>广西凤糖生化股份有限公司</t>
  </si>
  <si>
    <t>工程师/副总裁</t>
  </si>
  <si>
    <t>张健</t>
  </si>
  <si>
    <t>生产技术部副经理</t>
  </si>
  <si>
    <t>黄清健</t>
  </si>
  <si>
    <t>总经理助理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</si>
</sst>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0"/>
  <sheetViews>
    <sheetView tabSelected="1" topLeftCell="A583" workbookViewId="0">
      <selection activeCell="A599" sqref="A599:D600"/>
    </sheetView>
  </sheetViews>
  <sheetFormatPr defaultColWidth="9" defaultRowHeight="24.75" customHeight="1" outlineLevelCol="3"/>
  <cols>
    <col min="1" max="1" width="7" style="2" customWidth="1"/>
    <col min="2" max="2" width="8.875" style="2" customWidth="1"/>
    <col min="3" max="3" width="52.375" style="1" customWidth="1"/>
    <col min="4" max="4" width="26" style="2" customWidth="1"/>
    <col min="5" max="16384" width="9" style="3"/>
  </cols>
  <sheetData>
    <row r="1" ht="51" customHeight="1" spans="1:4">
      <c r="A1" s="4" t="s">
        <v>0</v>
      </c>
      <c r="B1" s="4"/>
      <c r="C1" s="5"/>
      <c r="D1" s="4"/>
    </row>
    <row r="2" ht="39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customHeight="1" spans="1:4">
      <c r="A3" s="8">
        <v>1</v>
      </c>
      <c r="B3" s="8" t="s">
        <v>5</v>
      </c>
      <c r="C3" s="7" t="s">
        <v>6</v>
      </c>
      <c r="D3" s="8" t="s">
        <v>7</v>
      </c>
    </row>
    <row r="4" customHeight="1" spans="1:4">
      <c r="A4" s="8">
        <v>2</v>
      </c>
      <c r="B4" s="8" t="s">
        <v>8</v>
      </c>
      <c r="C4" s="7" t="s">
        <v>9</v>
      </c>
      <c r="D4" s="8" t="s">
        <v>10</v>
      </c>
    </row>
    <row r="5" customHeight="1" spans="1:4">
      <c r="A5" s="8">
        <v>3</v>
      </c>
      <c r="B5" s="8" t="s">
        <v>11</v>
      </c>
      <c r="C5" s="7" t="s">
        <v>9</v>
      </c>
      <c r="D5" s="8" t="s">
        <v>12</v>
      </c>
    </row>
    <row r="6" customHeight="1" spans="1:4">
      <c r="A6" s="8">
        <v>4</v>
      </c>
      <c r="B6" s="8" t="s">
        <v>13</v>
      </c>
      <c r="C6" s="7" t="s">
        <v>9</v>
      </c>
      <c r="D6" s="8" t="s">
        <v>14</v>
      </c>
    </row>
    <row r="7" ht="27" customHeight="1" spans="1:4">
      <c r="A7" s="8">
        <v>5</v>
      </c>
      <c r="B7" s="8" t="s">
        <v>15</v>
      </c>
      <c r="C7" s="7" t="s">
        <v>16</v>
      </c>
      <c r="D7" s="8" t="s">
        <v>17</v>
      </c>
    </row>
    <row r="8" customHeight="1" spans="1:4">
      <c r="A8" s="8">
        <v>6</v>
      </c>
      <c r="B8" s="8" t="s">
        <v>18</v>
      </c>
      <c r="C8" s="7" t="s">
        <v>19</v>
      </c>
      <c r="D8" s="8" t="s">
        <v>20</v>
      </c>
    </row>
    <row r="9" customHeight="1" spans="1:4">
      <c r="A9" s="8">
        <v>7</v>
      </c>
      <c r="B9" s="8" t="s">
        <v>21</v>
      </c>
      <c r="C9" s="7" t="s">
        <v>22</v>
      </c>
      <c r="D9" s="8" t="s">
        <v>7</v>
      </c>
    </row>
    <row r="10" customHeight="1" spans="1:4">
      <c r="A10" s="8">
        <v>8</v>
      </c>
      <c r="B10" s="8" t="s">
        <v>23</v>
      </c>
      <c r="C10" s="7" t="s">
        <v>22</v>
      </c>
      <c r="D10" s="8" t="s">
        <v>24</v>
      </c>
    </row>
    <row r="11" s="1" customFormat="1" customHeight="1" spans="1:4">
      <c r="A11" s="8">
        <v>9</v>
      </c>
      <c r="B11" s="8" t="s">
        <v>25</v>
      </c>
      <c r="C11" s="7" t="s">
        <v>26</v>
      </c>
      <c r="D11" s="8" t="s">
        <v>27</v>
      </c>
    </row>
    <row r="12" s="1" customFormat="1" customHeight="1" spans="1:4">
      <c r="A12" s="8">
        <v>10</v>
      </c>
      <c r="B12" s="8" t="s">
        <v>28</v>
      </c>
      <c r="C12" s="7" t="s">
        <v>29</v>
      </c>
      <c r="D12" s="8" t="s">
        <v>30</v>
      </c>
    </row>
    <row r="13" s="1" customFormat="1" customHeight="1" spans="1:4">
      <c r="A13" s="8">
        <v>11</v>
      </c>
      <c r="B13" s="8" t="s">
        <v>31</v>
      </c>
      <c r="C13" s="7" t="s">
        <v>29</v>
      </c>
      <c r="D13" s="8" t="s">
        <v>32</v>
      </c>
    </row>
    <row r="14" s="1" customFormat="1" customHeight="1" spans="1:4">
      <c r="A14" s="8">
        <v>12</v>
      </c>
      <c r="B14" s="8" t="s">
        <v>33</v>
      </c>
      <c r="C14" s="7" t="s">
        <v>34</v>
      </c>
      <c r="D14" s="8" t="s">
        <v>32</v>
      </c>
    </row>
    <row r="15" s="1" customFormat="1" customHeight="1" spans="1:4">
      <c r="A15" s="8">
        <v>13</v>
      </c>
      <c r="B15" s="8" t="s">
        <v>35</v>
      </c>
      <c r="C15" s="7" t="s">
        <v>34</v>
      </c>
      <c r="D15" s="8" t="s">
        <v>32</v>
      </c>
    </row>
    <row r="16" s="1" customFormat="1" customHeight="1" spans="1:4">
      <c r="A16" s="8">
        <v>14</v>
      </c>
      <c r="B16" s="8" t="s">
        <v>36</v>
      </c>
      <c r="C16" s="7" t="s">
        <v>37</v>
      </c>
      <c r="D16" s="8" t="s">
        <v>32</v>
      </c>
    </row>
    <row r="17" s="1" customFormat="1" customHeight="1" spans="1:4">
      <c r="A17" s="8">
        <v>15</v>
      </c>
      <c r="B17" s="8" t="s">
        <v>38</v>
      </c>
      <c r="C17" s="7" t="s">
        <v>37</v>
      </c>
      <c r="D17" s="8" t="s">
        <v>32</v>
      </c>
    </row>
    <row r="18" s="1" customFormat="1" customHeight="1" spans="1:4">
      <c r="A18" s="8">
        <v>16</v>
      </c>
      <c r="B18" s="8" t="s">
        <v>39</v>
      </c>
      <c r="C18" s="7" t="s">
        <v>37</v>
      </c>
      <c r="D18" s="8" t="s">
        <v>40</v>
      </c>
    </row>
    <row r="19" s="1" customFormat="1" customHeight="1" spans="1:4">
      <c r="A19" s="8">
        <v>17</v>
      </c>
      <c r="B19" s="8" t="s">
        <v>41</v>
      </c>
      <c r="C19" s="7" t="s">
        <v>42</v>
      </c>
      <c r="D19" s="8" t="s">
        <v>43</v>
      </c>
    </row>
    <row r="20" s="1" customFormat="1" customHeight="1" spans="1:4">
      <c r="A20" s="8">
        <v>18</v>
      </c>
      <c r="B20" s="8" t="s">
        <v>44</v>
      </c>
      <c r="C20" s="7" t="s">
        <v>45</v>
      </c>
      <c r="D20" s="8" t="s">
        <v>32</v>
      </c>
    </row>
    <row r="21" s="1" customFormat="1" customHeight="1" spans="1:4">
      <c r="A21" s="8">
        <v>19</v>
      </c>
      <c r="B21" s="8" t="s">
        <v>46</v>
      </c>
      <c r="C21" s="7" t="s">
        <v>47</v>
      </c>
      <c r="D21" s="8" t="s">
        <v>32</v>
      </c>
    </row>
    <row r="22" s="1" customFormat="1" customHeight="1" spans="1:4">
      <c r="A22" s="8">
        <v>20</v>
      </c>
      <c r="B22" s="8" t="s">
        <v>48</v>
      </c>
      <c r="C22" s="7" t="s">
        <v>47</v>
      </c>
      <c r="D22" s="8" t="s">
        <v>49</v>
      </c>
    </row>
    <row r="23" s="1" customFormat="1" customHeight="1" spans="1:4">
      <c r="A23" s="8">
        <v>21</v>
      </c>
      <c r="B23" s="8" t="s">
        <v>50</v>
      </c>
      <c r="C23" s="7" t="s">
        <v>47</v>
      </c>
      <c r="D23" s="8" t="s">
        <v>49</v>
      </c>
    </row>
    <row r="24" s="1" customFormat="1" customHeight="1" spans="1:4">
      <c r="A24" s="8">
        <v>22</v>
      </c>
      <c r="B24" s="8" t="s">
        <v>51</v>
      </c>
      <c r="C24" s="7" t="s">
        <v>52</v>
      </c>
      <c r="D24" s="8" t="s">
        <v>53</v>
      </c>
    </row>
    <row r="25" s="1" customFormat="1" customHeight="1" spans="1:4">
      <c r="A25" s="8">
        <v>23</v>
      </c>
      <c r="B25" s="8" t="s">
        <v>54</v>
      </c>
      <c r="C25" s="7" t="s">
        <v>52</v>
      </c>
      <c r="D25" s="8" t="s">
        <v>55</v>
      </c>
    </row>
    <row r="26" s="1" customFormat="1" customHeight="1" spans="1:4">
      <c r="A26" s="8">
        <v>24</v>
      </c>
      <c r="B26" s="8" t="s">
        <v>56</v>
      </c>
      <c r="C26" s="7" t="s">
        <v>57</v>
      </c>
      <c r="D26" s="8" t="s">
        <v>58</v>
      </c>
    </row>
    <row r="27" s="1" customFormat="1" customHeight="1" spans="1:4">
      <c r="A27" s="8">
        <v>25</v>
      </c>
      <c r="B27" s="8" t="s">
        <v>59</v>
      </c>
      <c r="C27" s="7" t="s">
        <v>47</v>
      </c>
      <c r="D27" s="8" t="s">
        <v>60</v>
      </c>
    </row>
    <row r="28" s="1" customFormat="1" customHeight="1" spans="1:4">
      <c r="A28" s="8">
        <v>26</v>
      </c>
      <c r="B28" s="8" t="s">
        <v>61</v>
      </c>
      <c r="C28" s="7" t="s">
        <v>45</v>
      </c>
      <c r="D28" s="8" t="s">
        <v>62</v>
      </c>
    </row>
    <row r="29" s="1" customFormat="1" customHeight="1" spans="1:4">
      <c r="A29" s="8">
        <v>27</v>
      </c>
      <c r="B29" s="8" t="s">
        <v>63</v>
      </c>
      <c r="C29" s="7" t="s">
        <v>52</v>
      </c>
      <c r="D29" s="8" t="s">
        <v>64</v>
      </c>
    </row>
    <row r="30" s="1" customFormat="1" customHeight="1" spans="1:4">
      <c r="A30" s="8">
        <v>28</v>
      </c>
      <c r="B30" s="8" t="s">
        <v>65</v>
      </c>
      <c r="C30" s="7" t="s">
        <v>66</v>
      </c>
      <c r="D30" s="8" t="s">
        <v>49</v>
      </c>
    </row>
    <row r="31" s="1" customFormat="1" customHeight="1" spans="1:4">
      <c r="A31" s="8">
        <v>29</v>
      </c>
      <c r="B31" s="8" t="s">
        <v>67</v>
      </c>
      <c r="C31" s="7" t="s">
        <v>68</v>
      </c>
      <c r="D31" s="8" t="s">
        <v>69</v>
      </c>
    </row>
    <row r="32" s="1" customFormat="1" customHeight="1" spans="1:4">
      <c r="A32" s="8">
        <v>30</v>
      </c>
      <c r="B32" s="8" t="s">
        <v>70</v>
      </c>
      <c r="C32" s="7" t="s">
        <v>68</v>
      </c>
      <c r="D32" s="8" t="s">
        <v>43</v>
      </c>
    </row>
    <row r="33" s="1" customFormat="1" customHeight="1" spans="1:4">
      <c r="A33" s="8">
        <v>31</v>
      </c>
      <c r="B33" s="8" t="s">
        <v>71</v>
      </c>
      <c r="C33" s="7" t="s">
        <v>68</v>
      </c>
      <c r="D33" s="8" t="s">
        <v>72</v>
      </c>
    </row>
    <row r="34" s="1" customFormat="1" customHeight="1" spans="1:4">
      <c r="A34" s="8">
        <v>32</v>
      </c>
      <c r="B34" s="8" t="s">
        <v>73</v>
      </c>
      <c r="C34" s="7" t="s">
        <v>68</v>
      </c>
      <c r="D34" s="8" t="s">
        <v>32</v>
      </c>
    </row>
    <row r="35" s="1" customFormat="1" customHeight="1" spans="1:4">
      <c r="A35" s="8">
        <v>33</v>
      </c>
      <c r="B35" s="8" t="s">
        <v>74</v>
      </c>
      <c r="C35" s="7" t="s">
        <v>75</v>
      </c>
      <c r="D35" s="8" t="s">
        <v>76</v>
      </c>
    </row>
    <row r="36" s="1" customFormat="1" customHeight="1" spans="1:4">
      <c r="A36" s="8">
        <v>34</v>
      </c>
      <c r="B36" s="8" t="s">
        <v>77</v>
      </c>
      <c r="C36" s="7" t="s">
        <v>75</v>
      </c>
      <c r="D36" s="8" t="s">
        <v>78</v>
      </c>
    </row>
    <row r="37" s="1" customFormat="1" customHeight="1" spans="1:4">
      <c r="A37" s="8">
        <v>35</v>
      </c>
      <c r="B37" s="8" t="s">
        <v>79</v>
      </c>
      <c r="C37" s="7" t="s">
        <v>75</v>
      </c>
      <c r="D37" s="8" t="s">
        <v>80</v>
      </c>
    </row>
    <row r="38" s="1" customFormat="1" customHeight="1" spans="1:4">
      <c r="A38" s="8">
        <v>36</v>
      </c>
      <c r="B38" s="8" t="s">
        <v>81</v>
      </c>
      <c r="C38" s="7" t="s">
        <v>75</v>
      </c>
      <c r="D38" s="8" t="s">
        <v>32</v>
      </c>
    </row>
    <row r="39" s="1" customFormat="1" customHeight="1" spans="1:4">
      <c r="A39" s="8">
        <v>37</v>
      </c>
      <c r="B39" s="8" t="s">
        <v>82</v>
      </c>
      <c r="C39" s="7" t="s">
        <v>75</v>
      </c>
      <c r="D39" s="8" t="s">
        <v>83</v>
      </c>
    </row>
    <row r="40" s="1" customFormat="1" customHeight="1" spans="1:4">
      <c r="A40" s="8">
        <v>38</v>
      </c>
      <c r="B40" s="8" t="s">
        <v>84</v>
      </c>
      <c r="C40" s="7" t="s">
        <v>75</v>
      </c>
      <c r="D40" s="8" t="s">
        <v>85</v>
      </c>
    </row>
    <row r="41" s="1" customFormat="1" customHeight="1" spans="1:4">
      <c r="A41" s="8">
        <v>39</v>
      </c>
      <c r="B41" s="8" t="s">
        <v>86</v>
      </c>
      <c r="C41" s="7" t="s">
        <v>75</v>
      </c>
      <c r="D41" s="8" t="s">
        <v>87</v>
      </c>
    </row>
    <row r="42" s="1" customFormat="1" customHeight="1" spans="1:4">
      <c r="A42" s="8">
        <v>40</v>
      </c>
      <c r="B42" s="8" t="s">
        <v>88</v>
      </c>
      <c r="C42" s="7" t="s">
        <v>75</v>
      </c>
      <c r="D42" s="8" t="s">
        <v>32</v>
      </c>
    </row>
    <row r="43" s="1" customFormat="1" customHeight="1" spans="1:4">
      <c r="A43" s="8">
        <v>41</v>
      </c>
      <c r="B43" s="8" t="s">
        <v>89</v>
      </c>
      <c r="C43" s="7" t="s">
        <v>75</v>
      </c>
      <c r="D43" s="8" t="s">
        <v>32</v>
      </c>
    </row>
    <row r="44" s="1" customFormat="1" customHeight="1" spans="1:4">
      <c r="A44" s="8">
        <v>42</v>
      </c>
      <c r="B44" s="8" t="s">
        <v>90</v>
      </c>
      <c r="C44" s="7" t="s">
        <v>75</v>
      </c>
      <c r="D44" s="8" t="s">
        <v>64</v>
      </c>
    </row>
    <row r="45" s="1" customFormat="1" customHeight="1" spans="1:4">
      <c r="A45" s="8">
        <v>43</v>
      </c>
      <c r="B45" s="8" t="s">
        <v>91</v>
      </c>
      <c r="C45" s="7" t="s">
        <v>75</v>
      </c>
      <c r="D45" s="8" t="s">
        <v>49</v>
      </c>
    </row>
    <row r="46" s="1" customFormat="1" customHeight="1" spans="1:4">
      <c r="A46" s="8">
        <v>44</v>
      </c>
      <c r="B46" s="8" t="s">
        <v>92</v>
      </c>
      <c r="C46" s="7" t="s">
        <v>75</v>
      </c>
      <c r="D46" s="8" t="s">
        <v>93</v>
      </c>
    </row>
    <row r="47" s="1" customFormat="1" customHeight="1" spans="1:4">
      <c r="A47" s="8">
        <v>45</v>
      </c>
      <c r="B47" s="8" t="s">
        <v>94</v>
      </c>
      <c r="C47" s="7" t="s">
        <v>75</v>
      </c>
      <c r="D47" s="8" t="s">
        <v>95</v>
      </c>
    </row>
    <row r="48" s="1" customFormat="1" customHeight="1" spans="1:4">
      <c r="A48" s="8">
        <v>46</v>
      </c>
      <c r="B48" s="8" t="s">
        <v>96</v>
      </c>
      <c r="C48" s="7" t="s">
        <v>75</v>
      </c>
      <c r="D48" s="8" t="s">
        <v>97</v>
      </c>
    </row>
    <row r="49" s="1" customFormat="1" customHeight="1" spans="1:4">
      <c r="A49" s="8">
        <v>47</v>
      </c>
      <c r="B49" s="8" t="s">
        <v>98</v>
      </c>
      <c r="C49" s="7" t="s">
        <v>75</v>
      </c>
      <c r="D49" s="8" t="s">
        <v>99</v>
      </c>
    </row>
    <row r="50" s="1" customFormat="1" customHeight="1" spans="1:4">
      <c r="A50" s="8">
        <v>48</v>
      </c>
      <c r="B50" s="8" t="s">
        <v>100</v>
      </c>
      <c r="C50" s="7" t="s">
        <v>75</v>
      </c>
      <c r="D50" s="8" t="s">
        <v>101</v>
      </c>
    </row>
    <row r="51" s="1" customFormat="1" customHeight="1" spans="1:4">
      <c r="A51" s="8">
        <v>49</v>
      </c>
      <c r="B51" s="8" t="s">
        <v>102</v>
      </c>
      <c r="C51" s="7" t="s">
        <v>75</v>
      </c>
      <c r="D51" s="8" t="s">
        <v>103</v>
      </c>
    </row>
    <row r="52" s="1" customFormat="1" customHeight="1" spans="1:4">
      <c r="A52" s="8">
        <v>50</v>
      </c>
      <c r="B52" s="8" t="s">
        <v>104</v>
      </c>
      <c r="C52" s="7" t="s">
        <v>75</v>
      </c>
      <c r="D52" s="8" t="s">
        <v>49</v>
      </c>
    </row>
    <row r="53" s="1" customFormat="1" customHeight="1" spans="1:4">
      <c r="A53" s="8">
        <v>51</v>
      </c>
      <c r="B53" s="8" t="s">
        <v>105</v>
      </c>
      <c r="C53" s="7" t="s">
        <v>75</v>
      </c>
      <c r="D53" s="8" t="s">
        <v>106</v>
      </c>
    </row>
    <row r="54" s="1" customFormat="1" customHeight="1" spans="1:4">
      <c r="A54" s="8">
        <v>52</v>
      </c>
      <c r="B54" s="8" t="s">
        <v>107</v>
      </c>
      <c r="C54" s="7" t="s">
        <v>75</v>
      </c>
      <c r="D54" s="8" t="s">
        <v>85</v>
      </c>
    </row>
    <row r="55" s="1" customFormat="1" customHeight="1" spans="1:4">
      <c r="A55" s="8">
        <v>53</v>
      </c>
      <c r="B55" s="8" t="s">
        <v>108</v>
      </c>
      <c r="C55" s="7" t="s">
        <v>75</v>
      </c>
      <c r="D55" s="8" t="s">
        <v>109</v>
      </c>
    </row>
    <row r="56" s="1" customFormat="1" customHeight="1" spans="1:4">
      <c r="A56" s="8">
        <v>54</v>
      </c>
      <c r="B56" s="8" t="s">
        <v>110</v>
      </c>
      <c r="C56" s="7" t="s">
        <v>75</v>
      </c>
      <c r="D56" s="8" t="s">
        <v>32</v>
      </c>
    </row>
    <row r="57" s="1" customFormat="1" customHeight="1" spans="1:4">
      <c r="A57" s="8">
        <v>55</v>
      </c>
      <c r="B57" s="8" t="s">
        <v>111</v>
      </c>
      <c r="C57" s="7" t="s">
        <v>112</v>
      </c>
      <c r="D57" s="8" t="s">
        <v>49</v>
      </c>
    </row>
    <row r="58" s="1" customFormat="1" customHeight="1" spans="1:4">
      <c r="A58" s="8">
        <v>56</v>
      </c>
      <c r="B58" s="8" t="s">
        <v>113</v>
      </c>
      <c r="C58" s="7" t="s">
        <v>114</v>
      </c>
      <c r="D58" s="8" t="s">
        <v>115</v>
      </c>
    </row>
    <row r="59" s="1" customFormat="1" customHeight="1" spans="1:4">
      <c r="A59" s="8">
        <v>57</v>
      </c>
      <c r="B59" s="8" t="s">
        <v>116</v>
      </c>
      <c r="C59" s="7" t="s">
        <v>114</v>
      </c>
      <c r="D59" s="8" t="s">
        <v>53</v>
      </c>
    </row>
    <row r="60" s="1" customFormat="1" customHeight="1" spans="1:4">
      <c r="A60" s="8">
        <v>58</v>
      </c>
      <c r="B60" s="8" t="s">
        <v>117</v>
      </c>
      <c r="C60" s="7" t="s">
        <v>114</v>
      </c>
      <c r="D60" s="8" t="s">
        <v>72</v>
      </c>
    </row>
    <row r="61" s="1" customFormat="1" customHeight="1" spans="1:4">
      <c r="A61" s="8">
        <v>59</v>
      </c>
      <c r="B61" s="8" t="s">
        <v>118</v>
      </c>
      <c r="C61" s="7" t="s">
        <v>114</v>
      </c>
      <c r="D61" s="8" t="s">
        <v>119</v>
      </c>
    </row>
    <row r="62" s="1" customFormat="1" customHeight="1" spans="1:4">
      <c r="A62" s="8">
        <v>60</v>
      </c>
      <c r="B62" s="8" t="s">
        <v>120</v>
      </c>
      <c r="C62" s="7" t="s">
        <v>114</v>
      </c>
      <c r="D62" s="8" t="s">
        <v>32</v>
      </c>
    </row>
    <row r="63" s="1" customFormat="1" customHeight="1" spans="1:4">
      <c r="A63" s="8">
        <v>61</v>
      </c>
      <c r="B63" s="8" t="s">
        <v>121</v>
      </c>
      <c r="C63" s="7" t="s">
        <v>114</v>
      </c>
      <c r="D63" s="8" t="s">
        <v>122</v>
      </c>
    </row>
    <row r="64" s="1" customFormat="1" customHeight="1" spans="1:4">
      <c r="A64" s="8">
        <v>62</v>
      </c>
      <c r="B64" s="8" t="s">
        <v>123</v>
      </c>
      <c r="C64" s="7" t="s">
        <v>114</v>
      </c>
      <c r="D64" s="8" t="s">
        <v>32</v>
      </c>
    </row>
    <row r="65" s="1" customFormat="1" customHeight="1" spans="1:4">
      <c r="A65" s="8">
        <v>63</v>
      </c>
      <c r="B65" s="8" t="s">
        <v>124</v>
      </c>
      <c r="C65" s="7" t="s">
        <v>114</v>
      </c>
      <c r="D65" s="8" t="s">
        <v>40</v>
      </c>
    </row>
    <row r="66" s="1" customFormat="1" customHeight="1" spans="1:4">
      <c r="A66" s="8">
        <v>64</v>
      </c>
      <c r="B66" s="8" t="s">
        <v>125</v>
      </c>
      <c r="C66" s="7" t="s">
        <v>114</v>
      </c>
      <c r="D66" s="8" t="s">
        <v>126</v>
      </c>
    </row>
    <row r="67" s="1" customFormat="1" customHeight="1" spans="1:4">
      <c r="A67" s="8">
        <v>65</v>
      </c>
      <c r="B67" s="8" t="s">
        <v>127</v>
      </c>
      <c r="C67" s="7" t="s">
        <v>114</v>
      </c>
      <c r="D67" s="8" t="s">
        <v>128</v>
      </c>
    </row>
    <row r="68" s="1" customFormat="1" customHeight="1" spans="1:4">
      <c r="A68" s="8">
        <v>66</v>
      </c>
      <c r="B68" s="8" t="s">
        <v>129</v>
      </c>
      <c r="C68" s="7" t="s">
        <v>130</v>
      </c>
      <c r="D68" s="8" t="s">
        <v>49</v>
      </c>
    </row>
    <row r="69" s="1" customFormat="1" customHeight="1" spans="1:4">
      <c r="A69" s="8">
        <v>67</v>
      </c>
      <c r="B69" s="8" t="s">
        <v>131</v>
      </c>
      <c r="C69" s="7" t="s">
        <v>130</v>
      </c>
      <c r="D69" s="8" t="s">
        <v>132</v>
      </c>
    </row>
    <row r="70" s="1" customFormat="1" customHeight="1" spans="1:4">
      <c r="A70" s="8">
        <v>68</v>
      </c>
      <c r="B70" s="8" t="s">
        <v>133</v>
      </c>
      <c r="C70" s="7" t="s">
        <v>134</v>
      </c>
      <c r="D70" s="8" t="s">
        <v>49</v>
      </c>
    </row>
    <row r="71" s="1" customFormat="1" customHeight="1" spans="1:4">
      <c r="A71" s="8">
        <v>69</v>
      </c>
      <c r="B71" s="8" t="s">
        <v>135</v>
      </c>
      <c r="C71" s="7" t="s">
        <v>136</v>
      </c>
      <c r="D71" s="8" t="s">
        <v>32</v>
      </c>
    </row>
    <row r="72" s="1" customFormat="1" ht="27" customHeight="1" spans="1:4">
      <c r="A72" s="8">
        <v>70</v>
      </c>
      <c r="B72" s="8" t="s">
        <v>137</v>
      </c>
      <c r="C72" s="7" t="s">
        <v>138</v>
      </c>
      <c r="D72" s="8" t="s">
        <v>139</v>
      </c>
    </row>
    <row r="73" s="1" customFormat="1" customHeight="1" spans="1:4">
      <c r="A73" s="8">
        <v>71</v>
      </c>
      <c r="B73" s="8" t="s">
        <v>140</v>
      </c>
      <c r="C73" s="7" t="s">
        <v>141</v>
      </c>
      <c r="D73" s="8" t="s">
        <v>142</v>
      </c>
    </row>
    <row r="74" s="1" customFormat="1" customHeight="1" spans="1:4">
      <c r="A74" s="8">
        <v>72</v>
      </c>
      <c r="B74" s="8" t="s">
        <v>143</v>
      </c>
      <c r="C74" s="7" t="s">
        <v>144</v>
      </c>
      <c r="D74" s="8" t="s">
        <v>145</v>
      </c>
    </row>
    <row r="75" s="1" customFormat="1" customHeight="1" spans="1:4">
      <c r="A75" s="8">
        <v>73</v>
      </c>
      <c r="B75" s="8" t="s">
        <v>146</v>
      </c>
      <c r="C75" s="7" t="s">
        <v>144</v>
      </c>
      <c r="D75" s="8" t="s">
        <v>147</v>
      </c>
    </row>
    <row r="76" s="1" customFormat="1" customHeight="1" spans="1:4">
      <c r="A76" s="8">
        <v>74</v>
      </c>
      <c r="B76" s="8" t="s">
        <v>148</v>
      </c>
      <c r="C76" s="7" t="s">
        <v>144</v>
      </c>
      <c r="D76" s="8" t="s">
        <v>149</v>
      </c>
    </row>
    <row r="77" s="1" customFormat="1" customHeight="1" spans="1:4">
      <c r="A77" s="8">
        <v>75</v>
      </c>
      <c r="B77" s="8" t="s">
        <v>150</v>
      </c>
      <c r="C77" s="7" t="s">
        <v>144</v>
      </c>
      <c r="D77" s="8" t="s">
        <v>151</v>
      </c>
    </row>
    <row r="78" s="1" customFormat="1" customHeight="1" spans="1:4">
      <c r="A78" s="8">
        <v>76</v>
      </c>
      <c r="B78" s="8" t="s">
        <v>152</v>
      </c>
      <c r="C78" s="7" t="s">
        <v>144</v>
      </c>
      <c r="D78" s="8" t="s">
        <v>151</v>
      </c>
    </row>
    <row r="79" s="1" customFormat="1" customHeight="1" spans="1:4">
      <c r="A79" s="8">
        <v>77</v>
      </c>
      <c r="B79" s="8" t="s">
        <v>153</v>
      </c>
      <c r="C79" s="7" t="s">
        <v>144</v>
      </c>
      <c r="D79" s="8" t="s">
        <v>154</v>
      </c>
    </row>
    <row r="80" s="1" customFormat="1" customHeight="1" spans="1:4">
      <c r="A80" s="8">
        <v>78</v>
      </c>
      <c r="B80" s="8" t="s">
        <v>155</v>
      </c>
      <c r="C80" s="7" t="s">
        <v>144</v>
      </c>
      <c r="D80" s="8" t="s">
        <v>156</v>
      </c>
    </row>
    <row r="81" s="1" customFormat="1" customHeight="1" spans="1:4">
      <c r="A81" s="8">
        <v>79</v>
      </c>
      <c r="B81" s="8" t="s">
        <v>157</v>
      </c>
      <c r="C81" s="7" t="s">
        <v>144</v>
      </c>
      <c r="D81" s="8" t="s">
        <v>64</v>
      </c>
    </row>
    <row r="82" s="1" customFormat="1" customHeight="1" spans="1:4">
      <c r="A82" s="8">
        <v>80</v>
      </c>
      <c r="B82" s="8" t="s">
        <v>158</v>
      </c>
      <c r="C82" s="7" t="s">
        <v>144</v>
      </c>
      <c r="D82" s="8" t="s">
        <v>64</v>
      </c>
    </row>
    <row r="83" s="1" customFormat="1" customHeight="1" spans="1:4">
      <c r="A83" s="8">
        <v>81</v>
      </c>
      <c r="B83" s="8" t="s">
        <v>159</v>
      </c>
      <c r="C83" s="7" t="s">
        <v>144</v>
      </c>
      <c r="D83" s="8" t="s">
        <v>160</v>
      </c>
    </row>
    <row r="84" s="1" customFormat="1" customHeight="1" spans="1:4">
      <c r="A84" s="8">
        <v>82</v>
      </c>
      <c r="B84" s="8" t="s">
        <v>161</v>
      </c>
      <c r="C84" s="7" t="s">
        <v>144</v>
      </c>
      <c r="D84" s="8" t="s">
        <v>64</v>
      </c>
    </row>
    <row r="85" s="1" customFormat="1" customHeight="1" spans="1:4">
      <c r="A85" s="8">
        <v>83</v>
      </c>
      <c r="B85" s="8" t="s">
        <v>162</v>
      </c>
      <c r="C85" s="7" t="s">
        <v>144</v>
      </c>
      <c r="D85" s="8" t="s">
        <v>160</v>
      </c>
    </row>
    <row r="86" s="1" customFormat="1" customHeight="1" spans="1:4">
      <c r="A86" s="8">
        <v>84</v>
      </c>
      <c r="B86" s="8" t="s">
        <v>163</v>
      </c>
      <c r="C86" s="7" t="s">
        <v>144</v>
      </c>
      <c r="D86" s="8" t="s">
        <v>160</v>
      </c>
    </row>
    <row r="87" s="1" customFormat="1" customHeight="1" spans="1:4">
      <c r="A87" s="8">
        <v>85</v>
      </c>
      <c r="B87" s="8" t="s">
        <v>164</v>
      </c>
      <c r="C87" s="7" t="s">
        <v>144</v>
      </c>
      <c r="D87" s="8" t="s">
        <v>165</v>
      </c>
    </row>
    <row r="88" s="1" customFormat="1" customHeight="1" spans="1:4">
      <c r="A88" s="8">
        <v>86</v>
      </c>
      <c r="B88" s="8" t="s">
        <v>163</v>
      </c>
      <c r="C88" s="7" t="s">
        <v>144</v>
      </c>
      <c r="D88" s="9" t="s">
        <v>160</v>
      </c>
    </row>
    <row r="89" s="1" customFormat="1" customHeight="1" spans="1:4">
      <c r="A89" s="8">
        <v>87</v>
      </c>
      <c r="B89" s="8" t="s">
        <v>166</v>
      </c>
      <c r="C89" s="7" t="s">
        <v>167</v>
      </c>
      <c r="D89" s="8" t="s">
        <v>168</v>
      </c>
    </row>
    <row r="90" s="1" customFormat="1" customHeight="1" spans="1:4">
      <c r="A90" s="8">
        <v>88</v>
      </c>
      <c r="B90" s="8" t="s">
        <v>169</v>
      </c>
      <c r="C90" s="7" t="s">
        <v>167</v>
      </c>
      <c r="D90" s="8" t="s">
        <v>170</v>
      </c>
    </row>
    <row r="91" s="1" customFormat="1" customHeight="1" spans="1:4">
      <c r="A91" s="8">
        <v>89</v>
      </c>
      <c r="B91" s="8" t="s">
        <v>171</v>
      </c>
      <c r="C91" s="7" t="s">
        <v>167</v>
      </c>
      <c r="D91" s="8" t="s">
        <v>172</v>
      </c>
    </row>
    <row r="92" s="1" customFormat="1" customHeight="1" spans="1:4">
      <c r="A92" s="8">
        <v>90</v>
      </c>
      <c r="B92" s="8" t="s">
        <v>173</v>
      </c>
      <c r="C92" s="7" t="s">
        <v>167</v>
      </c>
      <c r="D92" s="8" t="s">
        <v>174</v>
      </c>
    </row>
    <row r="93" s="1" customFormat="1" ht="45" customHeight="1" spans="1:4">
      <c r="A93" s="8">
        <v>91</v>
      </c>
      <c r="B93" s="8" t="s">
        <v>175</v>
      </c>
      <c r="C93" s="7" t="s">
        <v>176</v>
      </c>
      <c r="D93" s="8" t="s">
        <v>177</v>
      </c>
    </row>
    <row r="94" s="1" customFormat="1" customHeight="1" spans="1:4">
      <c r="A94" s="8">
        <v>92</v>
      </c>
      <c r="B94" s="8" t="s">
        <v>178</v>
      </c>
      <c r="C94" s="7" t="s">
        <v>176</v>
      </c>
      <c r="D94" s="10" t="s">
        <v>179</v>
      </c>
    </row>
    <row r="95" s="1" customFormat="1" customHeight="1" spans="1:4">
      <c r="A95" s="8">
        <v>93</v>
      </c>
      <c r="B95" s="8" t="s">
        <v>180</v>
      </c>
      <c r="C95" s="7" t="s">
        <v>176</v>
      </c>
      <c r="D95" s="10" t="s">
        <v>181</v>
      </c>
    </row>
    <row r="96" s="1" customFormat="1" customHeight="1" spans="1:4">
      <c r="A96" s="8">
        <v>94</v>
      </c>
      <c r="B96" s="8" t="s">
        <v>182</v>
      </c>
      <c r="C96" s="7" t="s">
        <v>176</v>
      </c>
      <c r="D96" s="10" t="s">
        <v>160</v>
      </c>
    </row>
    <row r="97" s="1" customFormat="1" customHeight="1" spans="1:4">
      <c r="A97" s="8">
        <v>95</v>
      </c>
      <c r="B97" s="8" t="s">
        <v>183</v>
      </c>
      <c r="C97" s="7" t="s">
        <v>176</v>
      </c>
      <c r="D97" s="10" t="s">
        <v>184</v>
      </c>
    </row>
    <row r="98" s="1" customFormat="1" customHeight="1" spans="1:4">
      <c r="A98" s="8">
        <v>96</v>
      </c>
      <c r="B98" s="8" t="s">
        <v>185</v>
      </c>
      <c r="C98" s="7" t="s">
        <v>176</v>
      </c>
      <c r="D98" s="8" t="s">
        <v>186</v>
      </c>
    </row>
    <row r="99" s="1" customFormat="1" customHeight="1" spans="1:4">
      <c r="A99" s="8">
        <v>97</v>
      </c>
      <c r="B99" s="8" t="s">
        <v>187</v>
      </c>
      <c r="C99" s="7" t="s">
        <v>188</v>
      </c>
      <c r="D99" s="8" t="s">
        <v>189</v>
      </c>
    </row>
    <row r="100" s="1" customFormat="1" customHeight="1" spans="1:4">
      <c r="A100" s="8">
        <v>98</v>
      </c>
      <c r="B100" s="8" t="s">
        <v>190</v>
      </c>
      <c r="C100" s="7" t="s">
        <v>188</v>
      </c>
      <c r="D100" s="8" t="s">
        <v>191</v>
      </c>
    </row>
    <row r="101" s="1" customFormat="1" customHeight="1" spans="1:4">
      <c r="A101" s="8">
        <v>99</v>
      </c>
      <c r="B101" s="8" t="s">
        <v>192</v>
      </c>
      <c r="C101" s="7" t="s">
        <v>193</v>
      </c>
      <c r="D101" s="8" t="s">
        <v>194</v>
      </c>
    </row>
    <row r="102" s="1" customFormat="1" customHeight="1" spans="1:4">
      <c r="A102" s="8">
        <v>100</v>
      </c>
      <c r="B102" s="8" t="s">
        <v>195</v>
      </c>
      <c r="C102" s="7" t="s">
        <v>193</v>
      </c>
      <c r="D102" s="8" t="s">
        <v>196</v>
      </c>
    </row>
    <row r="103" s="1" customFormat="1" customHeight="1" spans="1:4">
      <c r="A103" s="8">
        <v>101</v>
      </c>
      <c r="B103" s="8" t="s">
        <v>197</v>
      </c>
      <c r="C103" s="7" t="s">
        <v>198</v>
      </c>
      <c r="D103" s="8" t="s">
        <v>199</v>
      </c>
    </row>
    <row r="104" s="1" customFormat="1" customHeight="1" spans="1:4">
      <c r="A104" s="8">
        <v>102</v>
      </c>
      <c r="B104" s="8" t="s">
        <v>200</v>
      </c>
      <c r="C104" s="7" t="s">
        <v>198</v>
      </c>
      <c r="D104" s="8" t="s">
        <v>93</v>
      </c>
    </row>
    <row r="105" s="1" customFormat="1" ht="27" customHeight="1" spans="1:4">
      <c r="A105" s="8">
        <v>103</v>
      </c>
      <c r="B105" s="8" t="s">
        <v>201</v>
      </c>
      <c r="C105" s="7" t="s">
        <v>202</v>
      </c>
      <c r="D105" s="8" t="s">
        <v>203</v>
      </c>
    </row>
    <row r="106" s="1" customFormat="1" customHeight="1" spans="1:4">
      <c r="A106" s="8">
        <v>104</v>
      </c>
      <c r="B106" s="8" t="s">
        <v>204</v>
      </c>
      <c r="C106" s="7" t="s">
        <v>202</v>
      </c>
      <c r="D106" s="8" t="s">
        <v>205</v>
      </c>
    </row>
    <row r="107" s="1" customFormat="1" customHeight="1" spans="1:4">
      <c r="A107" s="8">
        <v>105</v>
      </c>
      <c r="B107" s="8" t="s">
        <v>206</v>
      </c>
      <c r="C107" s="7" t="s">
        <v>207</v>
      </c>
      <c r="D107" s="8" t="s">
        <v>199</v>
      </c>
    </row>
    <row r="108" s="1" customFormat="1" customHeight="1" spans="1:4">
      <c r="A108" s="8">
        <v>106</v>
      </c>
      <c r="B108" s="8" t="s">
        <v>208</v>
      </c>
      <c r="C108" s="7" t="s">
        <v>209</v>
      </c>
      <c r="D108" s="8" t="s">
        <v>210</v>
      </c>
    </row>
    <row r="109" s="1" customFormat="1" customHeight="1" spans="1:4">
      <c r="A109" s="8">
        <v>107</v>
      </c>
      <c r="B109" s="8" t="s">
        <v>211</v>
      </c>
      <c r="C109" s="7" t="s">
        <v>212</v>
      </c>
      <c r="D109" s="8" t="s">
        <v>199</v>
      </c>
    </row>
    <row r="110" s="1" customFormat="1" customHeight="1" spans="1:4">
      <c r="A110" s="8">
        <v>108</v>
      </c>
      <c r="B110" s="8" t="s">
        <v>213</v>
      </c>
      <c r="C110" s="7" t="s">
        <v>214</v>
      </c>
      <c r="D110" s="8" t="s">
        <v>215</v>
      </c>
    </row>
    <row r="111" s="1" customFormat="1" customHeight="1" spans="1:4">
      <c r="A111" s="8">
        <v>109</v>
      </c>
      <c r="B111" s="8" t="s">
        <v>216</v>
      </c>
      <c r="C111" s="7" t="s">
        <v>214</v>
      </c>
      <c r="D111" s="8" t="s">
        <v>217</v>
      </c>
    </row>
    <row r="112" s="1" customFormat="1" customHeight="1" spans="1:4">
      <c r="A112" s="8">
        <v>110</v>
      </c>
      <c r="B112" s="8" t="s">
        <v>218</v>
      </c>
      <c r="C112" s="7" t="s">
        <v>214</v>
      </c>
      <c r="D112" s="8" t="s">
        <v>219</v>
      </c>
    </row>
    <row r="113" s="1" customFormat="1" customHeight="1" spans="1:4">
      <c r="A113" s="8">
        <v>111</v>
      </c>
      <c r="B113" s="8" t="s">
        <v>220</v>
      </c>
      <c r="C113" s="7" t="s">
        <v>214</v>
      </c>
      <c r="D113" s="8" t="s">
        <v>221</v>
      </c>
    </row>
    <row r="114" s="1" customFormat="1" customHeight="1" spans="1:4">
      <c r="A114" s="8">
        <v>112</v>
      </c>
      <c r="B114" s="8" t="s">
        <v>222</v>
      </c>
      <c r="C114" s="7" t="s">
        <v>214</v>
      </c>
      <c r="D114" s="8" t="s">
        <v>221</v>
      </c>
    </row>
    <row r="115" s="1" customFormat="1" customHeight="1" spans="1:4">
      <c r="A115" s="8">
        <v>113</v>
      </c>
      <c r="B115" s="8" t="s">
        <v>223</v>
      </c>
      <c r="C115" s="7" t="s">
        <v>214</v>
      </c>
      <c r="D115" s="8" t="s">
        <v>219</v>
      </c>
    </row>
    <row r="116" s="1" customFormat="1" customHeight="1" spans="1:4">
      <c r="A116" s="8">
        <v>114</v>
      </c>
      <c r="B116" s="8" t="s">
        <v>224</v>
      </c>
      <c r="C116" s="7" t="s">
        <v>225</v>
      </c>
      <c r="D116" s="8" t="s">
        <v>226</v>
      </c>
    </row>
    <row r="117" s="1" customFormat="1" customHeight="1" spans="1:4">
      <c r="A117" s="8">
        <v>115</v>
      </c>
      <c r="B117" s="8" t="s">
        <v>227</v>
      </c>
      <c r="C117" s="7" t="s">
        <v>225</v>
      </c>
      <c r="D117" s="8" t="s">
        <v>228</v>
      </c>
    </row>
    <row r="118" s="1" customFormat="1" customHeight="1" spans="1:4">
      <c r="A118" s="8">
        <v>116</v>
      </c>
      <c r="B118" s="8" t="s">
        <v>229</v>
      </c>
      <c r="C118" s="7" t="s">
        <v>225</v>
      </c>
      <c r="D118" s="8" t="s">
        <v>199</v>
      </c>
    </row>
    <row r="119" s="1" customFormat="1" customHeight="1" spans="1:4">
      <c r="A119" s="8">
        <v>117</v>
      </c>
      <c r="B119" s="8" t="s">
        <v>230</v>
      </c>
      <c r="C119" s="7" t="s">
        <v>225</v>
      </c>
      <c r="D119" s="8" t="s">
        <v>199</v>
      </c>
    </row>
    <row r="120" s="1" customFormat="1" customHeight="1" spans="1:4">
      <c r="A120" s="8">
        <v>118</v>
      </c>
      <c r="B120" s="8" t="s">
        <v>231</v>
      </c>
      <c r="C120" s="7" t="s">
        <v>225</v>
      </c>
      <c r="D120" s="8" t="s">
        <v>199</v>
      </c>
    </row>
    <row r="121" s="1" customFormat="1" customHeight="1" spans="1:4">
      <c r="A121" s="8">
        <v>119</v>
      </c>
      <c r="B121" s="8" t="s">
        <v>232</v>
      </c>
      <c r="C121" s="7" t="s">
        <v>225</v>
      </c>
      <c r="D121" s="8" t="s">
        <v>221</v>
      </c>
    </row>
    <row r="122" s="1" customFormat="1" customHeight="1" spans="1:4">
      <c r="A122" s="8">
        <v>120</v>
      </c>
      <c r="B122" s="8" t="s">
        <v>233</v>
      </c>
      <c r="C122" s="7" t="s">
        <v>234</v>
      </c>
      <c r="D122" s="8" t="s">
        <v>199</v>
      </c>
    </row>
    <row r="123" s="1" customFormat="1" customHeight="1" spans="1:4">
      <c r="A123" s="8">
        <v>121</v>
      </c>
      <c r="B123" s="8" t="s">
        <v>235</v>
      </c>
      <c r="C123" s="7" t="s">
        <v>234</v>
      </c>
      <c r="D123" s="8" t="s">
        <v>236</v>
      </c>
    </row>
    <row r="124" s="1" customFormat="1" customHeight="1" spans="1:4">
      <c r="A124" s="8">
        <v>122</v>
      </c>
      <c r="B124" s="8" t="s">
        <v>237</v>
      </c>
      <c r="C124" s="7" t="s">
        <v>234</v>
      </c>
      <c r="D124" s="8" t="s">
        <v>199</v>
      </c>
    </row>
    <row r="125" s="1" customFormat="1" customHeight="1" spans="1:4">
      <c r="A125" s="8">
        <v>123</v>
      </c>
      <c r="B125" s="8" t="s">
        <v>238</v>
      </c>
      <c r="C125" s="7" t="s">
        <v>234</v>
      </c>
      <c r="D125" s="8" t="s">
        <v>239</v>
      </c>
    </row>
    <row r="126" s="1" customFormat="1" customHeight="1" spans="1:4">
      <c r="A126" s="8">
        <v>124</v>
      </c>
      <c r="B126" s="8" t="s">
        <v>240</v>
      </c>
      <c r="C126" s="7" t="s">
        <v>234</v>
      </c>
      <c r="D126" s="8" t="s">
        <v>241</v>
      </c>
    </row>
    <row r="127" s="1" customFormat="1" customHeight="1" spans="1:4">
      <c r="A127" s="8">
        <v>125</v>
      </c>
      <c r="B127" s="8" t="s">
        <v>242</v>
      </c>
      <c r="C127" s="7" t="s">
        <v>234</v>
      </c>
      <c r="D127" s="8" t="s">
        <v>243</v>
      </c>
    </row>
    <row r="128" s="1" customFormat="1" customHeight="1" spans="1:4">
      <c r="A128" s="8">
        <v>126</v>
      </c>
      <c r="B128" s="8" t="s">
        <v>244</v>
      </c>
      <c r="C128" s="7" t="s">
        <v>234</v>
      </c>
      <c r="D128" s="8" t="s">
        <v>217</v>
      </c>
    </row>
    <row r="129" s="1" customFormat="1" customHeight="1" spans="1:4">
      <c r="A129" s="8">
        <v>127</v>
      </c>
      <c r="B129" s="8" t="s">
        <v>245</v>
      </c>
      <c r="C129" s="7" t="s">
        <v>234</v>
      </c>
      <c r="D129" s="8" t="s">
        <v>246</v>
      </c>
    </row>
    <row r="130" s="1" customFormat="1" customHeight="1" spans="1:4">
      <c r="A130" s="8">
        <v>128</v>
      </c>
      <c r="B130" s="8" t="s">
        <v>247</v>
      </c>
      <c r="C130" s="7" t="s">
        <v>234</v>
      </c>
      <c r="D130" s="8" t="s">
        <v>194</v>
      </c>
    </row>
    <row r="131" s="1" customFormat="1" ht="28" customHeight="1" spans="1:4">
      <c r="A131" s="8">
        <v>129</v>
      </c>
      <c r="B131" s="8" t="s">
        <v>248</v>
      </c>
      <c r="C131" s="7" t="s">
        <v>234</v>
      </c>
      <c r="D131" s="8" t="s">
        <v>249</v>
      </c>
    </row>
    <row r="132" s="1" customFormat="1" customHeight="1" spans="1:4">
      <c r="A132" s="8">
        <v>130</v>
      </c>
      <c r="B132" s="8" t="s">
        <v>250</v>
      </c>
      <c r="C132" s="7" t="s">
        <v>234</v>
      </c>
      <c r="D132" s="8" t="s">
        <v>251</v>
      </c>
    </row>
    <row r="133" s="1" customFormat="1" customHeight="1" spans="1:4">
      <c r="A133" s="8">
        <v>131</v>
      </c>
      <c r="B133" s="8" t="s">
        <v>252</v>
      </c>
      <c r="C133" s="7" t="s">
        <v>253</v>
      </c>
      <c r="D133" s="8" t="s">
        <v>254</v>
      </c>
    </row>
    <row r="134" s="1" customFormat="1" customHeight="1" spans="1:4">
      <c r="A134" s="8">
        <v>132</v>
      </c>
      <c r="B134" s="8" t="s">
        <v>255</v>
      </c>
      <c r="C134" s="7" t="s">
        <v>253</v>
      </c>
      <c r="D134" s="8" t="s">
        <v>199</v>
      </c>
    </row>
    <row r="135" s="1" customFormat="1" customHeight="1" spans="1:4">
      <c r="A135" s="8">
        <v>133</v>
      </c>
      <c r="B135" s="8" t="s">
        <v>256</v>
      </c>
      <c r="C135" s="7" t="s">
        <v>253</v>
      </c>
      <c r="D135" s="8" t="s">
        <v>236</v>
      </c>
    </row>
    <row r="136" s="1" customFormat="1" customHeight="1" spans="1:4">
      <c r="A136" s="8">
        <v>134</v>
      </c>
      <c r="B136" s="8" t="s">
        <v>257</v>
      </c>
      <c r="C136" s="7" t="s">
        <v>253</v>
      </c>
      <c r="D136" s="8" t="s">
        <v>215</v>
      </c>
    </row>
    <row r="137" s="1" customFormat="1" customHeight="1" spans="1:4">
      <c r="A137" s="8">
        <v>135</v>
      </c>
      <c r="B137" s="8" t="s">
        <v>258</v>
      </c>
      <c r="C137" s="7" t="s">
        <v>253</v>
      </c>
      <c r="D137" s="8" t="s">
        <v>259</v>
      </c>
    </row>
    <row r="138" s="1" customFormat="1" customHeight="1" spans="1:4">
      <c r="A138" s="8">
        <v>136</v>
      </c>
      <c r="B138" s="8" t="s">
        <v>260</v>
      </c>
      <c r="C138" s="7" t="s">
        <v>253</v>
      </c>
      <c r="D138" s="8" t="s">
        <v>261</v>
      </c>
    </row>
    <row r="139" s="1" customFormat="1" customHeight="1" spans="1:4">
      <c r="A139" s="8">
        <v>137</v>
      </c>
      <c r="B139" s="8" t="s">
        <v>262</v>
      </c>
      <c r="C139" s="7" t="s">
        <v>253</v>
      </c>
      <c r="D139" s="8" t="s">
        <v>263</v>
      </c>
    </row>
    <row r="140" s="1" customFormat="1" customHeight="1" spans="1:4">
      <c r="A140" s="8">
        <v>138</v>
      </c>
      <c r="B140" s="8" t="s">
        <v>264</v>
      </c>
      <c r="C140" s="7" t="s">
        <v>253</v>
      </c>
      <c r="D140" s="8" t="s">
        <v>265</v>
      </c>
    </row>
    <row r="141" s="1" customFormat="1" customHeight="1" spans="1:4">
      <c r="A141" s="8">
        <v>139</v>
      </c>
      <c r="B141" s="8" t="s">
        <v>266</v>
      </c>
      <c r="C141" s="7" t="s">
        <v>253</v>
      </c>
      <c r="D141" s="8" t="s">
        <v>267</v>
      </c>
    </row>
    <row r="142" s="1" customFormat="1" customHeight="1" spans="1:4">
      <c r="A142" s="8">
        <v>140</v>
      </c>
      <c r="B142" s="8" t="s">
        <v>268</v>
      </c>
      <c r="C142" s="7" t="s">
        <v>253</v>
      </c>
      <c r="D142" s="8" t="s">
        <v>199</v>
      </c>
    </row>
    <row r="143" s="1" customFormat="1" customHeight="1" spans="1:4">
      <c r="A143" s="8">
        <v>141</v>
      </c>
      <c r="B143" s="8" t="s">
        <v>269</v>
      </c>
      <c r="C143" s="7" t="s">
        <v>253</v>
      </c>
      <c r="D143" s="8" t="s">
        <v>270</v>
      </c>
    </row>
    <row r="144" s="1" customFormat="1" customHeight="1" spans="1:4">
      <c r="A144" s="8">
        <v>142</v>
      </c>
      <c r="B144" s="8" t="s">
        <v>271</v>
      </c>
      <c r="C144" s="7" t="s">
        <v>272</v>
      </c>
      <c r="D144" s="8" t="s">
        <v>273</v>
      </c>
    </row>
    <row r="145" s="1" customFormat="1" customHeight="1" spans="1:4">
      <c r="A145" s="8">
        <v>143</v>
      </c>
      <c r="B145" s="8" t="s">
        <v>274</v>
      </c>
      <c r="C145" s="7" t="s">
        <v>272</v>
      </c>
      <c r="D145" s="8" t="s">
        <v>273</v>
      </c>
    </row>
    <row r="146" s="1" customFormat="1" customHeight="1" spans="1:4">
      <c r="A146" s="8">
        <v>144</v>
      </c>
      <c r="B146" s="8" t="s">
        <v>275</v>
      </c>
      <c r="C146" s="7" t="s">
        <v>276</v>
      </c>
      <c r="D146" s="8" t="s">
        <v>236</v>
      </c>
    </row>
    <row r="147" s="1" customFormat="1" customHeight="1" spans="1:4">
      <c r="A147" s="8">
        <v>145</v>
      </c>
      <c r="B147" s="8" t="s">
        <v>277</v>
      </c>
      <c r="C147" s="7" t="s">
        <v>276</v>
      </c>
      <c r="D147" s="8" t="s">
        <v>278</v>
      </c>
    </row>
    <row r="148" s="1" customFormat="1" ht="41.1" customHeight="1" spans="1:4">
      <c r="A148" s="8">
        <v>146</v>
      </c>
      <c r="B148" s="8" t="s">
        <v>279</v>
      </c>
      <c r="C148" s="7" t="s">
        <v>280</v>
      </c>
      <c r="D148" s="8" t="s">
        <v>281</v>
      </c>
    </row>
    <row r="149" s="1" customFormat="1" customHeight="1" spans="1:4">
      <c r="A149" s="8">
        <v>147</v>
      </c>
      <c r="B149" s="8" t="s">
        <v>282</v>
      </c>
      <c r="C149" s="7" t="s">
        <v>280</v>
      </c>
      <c r="D149" s="8" t="s">
        <v>283</v>
      </c>
    </row>
    <row r="150" s="1" customFormat="1" customHeight="1" spans="1:4">
      <c r="A150" s="8">
        <v>148</v>
      </c>
      <c r="B150" s="8" t="s">
        <v>284</v>
      </c>
      <c r="C150" s="7" t="s">
        <v>280</v>
      </c>
      <c r="D150" s="8" t="s">
        <v>285</v>
      </c>
    </row>
    <row r="151" s="1" customFormat="1" customHeight="1" spans="1:4">
      <c r="A151" s="8">
        <v>149</v>
      </c>
      <c r="B151" s="8" t="s">
        <v>286</v>
      </c>
      <c r="C151" s="7" t="s">
        <v>280</v>
      </c>
      <c r="D151" s="8" t="s">
        <v>287</v>
      </c>
    </row>
    <row r="152" s="1" customFormat="1" customHeight="1" spans="1:4">
      <c r="A152" s="8">
        <v>150</v>
      </c>
      <c r="B152" s="8" t="s">
        <v>288</v>
      </c>
      <c r="C152" s="7" t="s">
        <v>280</v>
      </c>
      <c r="D152" s="8" t="s">
        <v>160</v>
      </c>
    </row>
    <row r="153" s="1" customFormat="1" customHeight="1" spans="1:4">
      <c r="A153" s="8">
        <v>151</v>
      </c>
      <c r="B153" s="8" t="s">
        <v>289</v>
      </c>
      <c r="C153" s="7" t="s">
        <v>280</v>
      </c>
      <c r="D153" s="8" t="s">
        <v>290</v>
      </c>
    </row>
    <row r="154" s="1" customFormat="1" customHeight="1" spans="1:4">
      <c r="A154" s="8">
        <v>152</v>
      </c>
      <c r="B154" s="8" t="s">
        <v>291</v>
      </c>
      <c r="C154" s="7" t="s">
        <v>280</v>
      </c>
      <c r="D154" s="8" t="s">
        <v>292</v>
      </c>
    </row>
    <row r="155" s="1" customFormat="1" customHeight="1" spans="1:4">
      <c r="A155" s="8">
        <v>153</v>
      </c>
      <c r="B155" s="8" t="s">
        <v>293</v>
      </c>
      <c r="C155" s="7" t="s">
        <v>280</v>
      </c>
      <c r="D155" s="8" t="s">
        <v>294</v>
      </c>
    </row>
    <row r="156" s="1" customFormat="1" customHeight="1" spans="1:4">
      <c r="A156" s="8">
        <v>154</v>
      </c>
      <c r="B156" s="8" t="s">
        <v>295</v>
      </c>
      <c r="C156" s="7" t="s">
        <v>280</v>
      </c>
      <c r="D156" s="8" t="s">
        <v>160</v>
      </c>
    </row>
    <row r="157" s="1" customFormat="1" customHeight="1" spans="1:4">
      <c r="A157" s="8">
        <v>155</v>
      </c>
      <c r="B157" s="8" t="s">
        <v>296</v>
      </c>
      <c r="C157" s="7" t="s">
        <v>280</v>
      </c>
      <c r="D157" s="8" t="s">
        <v>297</v>
      </c>
    </row>
    <row r="158" s="1" customFormat="1" customHeight="1" spans="1:4">
      <c r="A158" s="8">
        <v>156</v>
      </c>
      <c r="B158" s="8" t="s">
        <v>298</v>
      </c>
      <c r="C158" s="7" t="s">
        <v>280</v>
      </c>
      <c r="D158" s="8" t="s">
        <v>299</v>
      </c>
    </row>
    <row r="159" s="1" customFormat="1" customHeight="1" spans="1:4">
      <c r="A159" s="8">
        <v>157</v>
      </c>
      <c r="B159" s="8" t="s">
        <v>300</v>
      </c>
      <c r="C159" s="7" t="s">
        <v>280</v>
      </c>
      <c r="D159" s="8" t="s">
        <v>281</v>
      </c>
    </row>
    <row r="160" s="1" customFormat="1" customHeight="1" spans="1:4">
      <c r="A160" s="8">
        <v>158</v>
      </c>
      <c r="B160" s="8" t="s">
        <v>301</v>
      </c>
      <c r="C160" s="7" t="s">
        <v>280</v>
      </c>
      <c r="D160" s="8" t="s">
        <v>302</v>
      </c>
    </row>
    <row r="161" s="1" customFormat="1" customHeight="1" spans="1:4">
      <c r="A161" s="8">
        <v>159</v>
      </c>
      <c r="B161" s="8" t="s">
        <v>303</v>
      </c>
      <c r="C161" s="7" t="s">
        <v>280</v>
      </c>
      <c r="D161" s="8" t="s">
        <v>304</v>
      </c>
    </row>
    <row r="162" s="1" customFormat="1" customHeight="1" spans="1:4">
      <c r="A162" s="8">
        <v>160</v>
      </c>
      <c r="B162" s="8" t="s">
        <v>305</v>
      </c>
      <c r="C162" s="7" t="s">
        <v>280</v>
      </c>
      <c r="D162" s="8" t="s">
        <v>306</v>
      </c>
    </row>
    <row r="163" s="1" customFormat="1" customHeight="1" spans="1:4">
      <c r="A163" s="8">
        <v>161</v>
      </c>
      <c r="B163" s="8" t="s">
        <v>307</v>
      </c>
      <c r="C163" s="7" t="s">
        <v>280</v>
      </c>
      <c r="D163" s="8" t="s">
        <v>308</v>
      </c>
    </row>
    <row r="164" s="1" customFormat="1" customHeight="1" spans="1:4">
      <c r="A164" s="8">
        <v>162</v>
      </c>
      <c r="B164" s="8" t="s">
        <v>309</v>
      </c>
      <c r="C164" s="7" t="s">
        <v>310</v>
      </c>
      <c r="D164" s="8" t="s">
        <v>221</v>
      </c>
    </row>
    <row r="165" s="1" customFormat="1" customHeight="1" spans="1:4">
      <c r="A165" s="8">
        <v>163</v>
      </c>
      <c r="B165" s="8" t="s">
        <v>311</v>
      </c>
      <c r="C165" s="7" t="s">
        <v>310</v>
      </c>
      <c r="D165" s="8" t="s">
        <v>312</v>
      </c>
    </row>
    <row r="166" s="1" customFormat="1" customHeight="1" spans="1:4">
      <c r="A166" s="8">
        <v>164</v>
      </c>
      <c r="B166" s="8" t="s">
        <v>313</v>
      </c>
      <c r="C166" s="7" t="s">
        <v>314</v>
      </c>
      <c r="D166" s="8" t="s">
        <v>315</v>
      </c>
    </row>
    <row r="167" s="1" customFormat="1" customHeight="1" spans="1:4">
      <c r="A167" s="8">
        <v>165</v>
      </c>
      <c r="B167" s="8" t="s">
        <v>316</v>
      </c>
      <c r="C167" s="7" t="s">
        <v>314</v>
      </c>
      <c r="D167" s="8" t="s">
        <v>317</v>
      </c>
    </row>
    <row r="168" s="1" customFormat="1" customHeight="1" spans="1:4">
      <c r="A168" s="8">
        <v>166</v>
      </c>
      <c r="B168" s="8" t="s">
        <v>318</v>
      </c>
      <c r="C168" s="7" t="s">
        <v>314</v>
      </c>
      <c r="D168" s="8" t="s">
        <v>319</v>
      </c>
    </row>
    <row r="169" s="1" customFormat="1" customHeight="1" spans="1:4">
      <c r="A169" s="8">
        <v>167</v>
      </c>
      <c r="B169" s="8" t="s">
        <v>320</v>
      </c>
      <c r="C169" s="7" t="s">
        <v>321</v>
      </c>
      <c r="D169" s="8" t="s">
        <v>199</v>
      </c>
    </row>
    <row r="170" s="1" customFormat="1" customHeight="1" spans="1:4">
      <c r="A170" s="8">
        <v>168</v>
      </c>
      <c r="B170" s="8" t="s">
        <v>322</v>
      </c>
      <c r="C170" s="7" t="s">
        <v>321</v>
      </c>
      <c r="D170" s="8" t="s">
        <v>323</v>
      </c>
    </row>
    <row r="171" s="1" customFormat="1" customHeight="1" spans="1:4">
      <c r="A171" s="8">
        <v>169</v>
      </c>
      <c r="B171" s="8" t="s">
        <v>324</v>
      </c>
      <c r="C171" s="7" t="s">
        <v>321</v>
      </c>
      <c r="D171" s="8" t="s">
        <v>325</v>
      </c>
    </row>
    <row r="172" s="1" customFormat="1" customHeight="1" spans="1:4">
      <c r="A172" s="8">
        <v>170</v>
      </c>
      <c r="B172" s="8" t="s">
        <v>326</v>
      </c>
      <c r="C172" s="7" t="s">
        <v>321</v>
      </c>
      <c r="D172" s="8" t="s">
        <v>327</v>
      </c>
    </row>
    <row r="173" s="1" customFormat="1" customHeight="1" spans="1:4">
      <c r="A173" s="8">
        <v>171</v>
      </c>
      <c r="B173" s="8" t="s">
        <v>328</v>
      </c>
      <c r="C173" s="7" t="s">
        <v>321</v>
      </c>
      <c r="D173" s="8" t="s">
        <v>199</v>
      </c>
    </row>
    <row r="174" s="1" customFormat="1" customHeight="1" spans="1:4">
      <c r="A174" s="8">
        <v>172</v>
      </c>
      <c r="B174" s="8" t="s">
        <v>329</v>
      </c>
      <c r="C174" s="7" t="s">
        <v>321</v>
      </c>
      <c r="D174" s="8" t="s">
        <v>330</v>
      </c>
    </row>
    <row r="175" s="1" customFormat="1" ht="39.95" customHeight="1" spans="1:4">
      <c r="A175" s="8">
        <v>173</v>
      </c>
      <c r="B175" s="8" t="s">
        <v>331</v>
      </c>
      <c r="C175" s="7" t="s">
        <v>321</v>
      </c>
      <c r="D175" s="8" t="s">
        <v>199</v>
      </c>
    </row>
    <row r="176" s="1" customFormat="1" customHeight="1" spans="1:4">
      <c r="A176" s="8">
        <v>174</v>
      </c>
      <c r="B176" s="8" t="s">
        <v>332</v>
      </c>
      <c r="C176" s="7" t="s">
        <v>333</v>
      </c>
      <c r="D176" s="8" t="s">
        <v>334</v>
      </c>
    </row>
    <row r="177" s="1" customFormat="1" customHeight="1" spans="1:4">
      <c r="A177" s="8">
        <v>175</v>
      </c>
      <c r="B177" s="8" t="s">
        <v>335</v>
      </c>
      <c r="C177" s="7" t="s">
        <v>333</v>
      </c>
      <c r="D177" s="8" t="s">
        <v>217</v>
      </c>
    </row>
    <row r="178" s="1" customFormat="1" customHeight="1" spans="1:4">
      <c r="A178" s="8">
        <v>176</v>
      </c>
      <c r="B178" s="8" t="s">
        <v>336</v>
      </c>
      <c r="C178" s="7" t="s">
        <v>333</v>
      </c>
      <c r="D178" s="8" t="s">
        <v>217</v>
      </c>
    </row>
    <row r="179" s="1" customFormat="1" customHeight="1" spans="1:4">
      <c r="A179" s="8">
        <v>177</v>
      </c>
      <c r="B179" s="8" t="s">
        <v>337</v>
      </c>
      <c r="C179" s="7" t="s">
        <v>333</v>
      </c>
      <c r="D179" s="8" t="s">
        <v>338</v>
      </c>
    </row>
    <row r="180" s="1" customFormat="1" customHeight="1" spans="1:4">
      <c r="A180" s="8">
        <v>178</v>
      </c>
      <c r="B180" s="8" t="s">
        <v>339</v>
      </c>
      <c r="C180" s="7" t="s">
        <v>333</v>
      </c>
      <c r="D180" s="8" t="s">
        <v>219</v>
      </c>
    </row>
    <row r="181" s="1" customFormat="1" customHeight="1" spans="1:4">
      <c r="A181" s="8">
        <v>179</v>
      </c>
      <c r="B181" s="8" t="s">
        <v>340</v>
      </c>
      <c r="C181" s="7" t="s">
        <v>333</v>
      </c>
      <c r="D181" s="8" t="s">
        <v>341</v>
      </c>
    </row>
    <row r="182" s="1" customFormat="1" customHeight="1" spans="1:4">
      <c r="A182" s="8">
        <v>180</v>
      </c>
      <c r="B182" s="8" t="s">
        <v>342</v>
      </c>
      <c r="C182" s="7" t="s">
        <v>333</v>
      </c>
      <c r="D182" s="8" t="s">
        <v>343</v>
      </c>
    </row>
    <row r="183" s="1" customFormat="1" customHeight="1" spans="1:4">
      <c r="A183" s="8">
        <v>181</v>
      </c>
      <c r="B183" s="8" t="s">
        <v>344</v>
      </c>
      <c r="C183" s="7" t="s">
        <v>345</v>
      </c>
      <c r="D183" s="8" t="s">
        <v>199</v>
      </c>
    </row>
    <row r="184" s="1" customFormat="1" customHeight="1" spans="1:4">
      <c r="A184" s="8">
        <v>182</v>
      </c>
      <c r="B184" s="8" t="s">
        <v>346</v>
      </c>
      <c r="C184" s="7" t="s">
        <v>345</v>
      </c>
      <c r="D184" s="8" t="s">
        <v>347</v>
      </c>
    </row>
    <row r="185" s="1" customFormat="1" ht="18.95" customHeight="1" spans="1:4">
      <c r="A185" s="8">
        <v>183</v>
      </c>
      <c r="B185" s="8" t="s">
        <v>348</v>
      </c>
      <c r="C185" s="7" t="s">
        <v>349</v>
      </c>
      <c r="D185" s="8" t="s">
        <v>350</v>
      </c>
    </row>
    <row r="186" s="1" customFormat="1" customHeight="1" spans="1:4">
      <c r="A186" s="8">
        <v>184</v>
      </c>
      <c r="B186" s="8" t="s">
        <v>351</v>
      </c>
      <c r="C186" s="7" t="s">
        <v>352</v>
      </c>
      <c r="D186" s="8" t="s">
        <v>353</v>
      </c>
    </row>
    <row r="187" s="1" customFormat="1" customHeight="1" spans="1:4">
      <c r="A187" s="8">
        <v>185</v>
      </c>
      <c r="B187" s="8" t="s">
        <v>354</v>
      </c>
      <c r="C187" s="7" t="s">
        <v>352</v>
      </c>
      <c r="D187" s="8" t="s">
        <v>217</v>
      </c>
    </row>
    <row r="188" s="1" customFormat="1" customHeight="1" spans="1:4">
      <c r="A188" s="8">
        <v>186</v>
      </c>
      <c r="B188" s="8" t="s">
        <v>355</v>
      </c>
      <c r="C188" s="7" t="s">
        <v>352</v>
      </c>
      <c r="D188" s="8" t="s">
        <v>356</v>
      </c>
    </row>
    <row r="189" s="1" customFormat="1" customHeight="1" spans="1:4">
      <c r="A189" s="8">
        <v>187</v>
      </c>
      <c r="B189" s="8" t="s">
        <v>357</v>
      </c>
      <c r="C189" s="7" t="s">
        <v>352</v>
      </c>
      <c r="D189" s="8" t="s">
        <v>199</v>
      </c>
    </row>
    <row r="190" s="1" customFormat="1" customHeight="1" spans="1:4">
      <c r="A190" s="8">
        <v>188</v>
      </c>
      <c r="B190" s="8" t="s">
        <v>358</v>
      </c>
      <c r="C190" s="7" t="s">
        <v>352</v>
      </c>
      <c r="D190" s="8" t="s">
        <v>199</v>
      </c>
    </row>
    <row r="191" s="1" customFormat="1" customHeight="1" spans="1:4">
      <c r="A191" s="8">
        <v>189</v>
      </c>
      <c r="B191" s="8" t="s">
        <v>359</v>
      </c>
      <c r="C191" s="7" t="s">
        <v>352</v>
      </c>
      <c r="D191" s="8" t="s">
        <v>221</v>
      </c>
    </row>
    <row r="192" s="1" customFormat="1" customHeight="1" spans="1:4">
      <c r="A192" s="8">
        <v>190</v>
      </c>
      <c r="B192" s="8" t="s">
        <v>360</v>
      </c>
      <c r="C192" s="7" t="s">
        <v>352</v>
      </c>
      <c r="D192" s="8" t="s">
        <v>199</v>
      </c>
    </row>
    <row r="193" s="1" customFormat="1" customHeight="1" spans="1:4">
      <c r="A193" s="8">
        <v>191</v>
      </c>
      <c r="B193" s="8" t="s">
        <v>361</v>
      </c>
      <c r="C193" s="7" t="s">
        <v>352</v>
      </c>
      <c r="D193" s="8" t="s">
        <v>362</v>
      </c>
    </row>
    <row r="194" s="1" customFormat="1" customHeight="1" spans="1:4">
      <c r="A194" s="8">
        <v>192</v>
      </c>
      <c r="B194" s="8" t="s">
        <v>363</v>
      </c>
      <c r="C194" s="7" t="s">
        <v>364</v>
      </c>
      <c r="D194" s="8" t="s">
        <v>365</v>
      </c>
    </row>
    <row r="195" s="1" customFormat="1" ht="29" customHeight="1" spans="1:4">
      <c r="A195" s="8">
        <v>193</v>
      </c>
      <c r="B195" s="8" t="s">
        <v>366</v>
      </c>
      <c r="C195" s="7" t="s">
        <v>364</v>
      </c>
      <c r="D195" s="8" t="s">
        <v>367</v>
      </c>
    </row>
    <row r="196" s="1" customFormat="1" customHeight="1" spans="1:4">
      <c r="A196" s="8">
        <v>194</v>
      </c>
      <c r="B196" s="8" t="s">
        <v>368</v>
      </c>
      <c r="C196" s="7" t="s">
        <v>364</v>
      </c>
      <c r="D196" s="8" t="s">
        <v>199</v>
      </c>
    </row>
    <row r="197" s="1" customFormat="1" customHeight="1" spans="1:4">
      <c r="A197" s="8">
        <v>195</v>
      </c>
      <c r="B197" s="8" t="s">
        <v>369</v>
      </c>
      <c r="C197" s="7" t="s">
        <v>364</v>
      </c>
      <c r="D197" s="8" t="s">
        <v>221</v>
      </c>
    </row>
    <row r="198" s="1" customFormat="1" customHeight="1" spans="1:4">
      <c r="A198" s="8">
        <v>196</v>
      </c>
      <c r="B198" s="8" t="s">
        <v>370</v>
      </c>
      <c r="C198" s="7" t="s">
        <v>364</v>
      </c>
      <c r="D198" s="8" t="s">
        <v>371</v>
      </c>
    </row>
    <row r="199" s="1" customFormat="1" customHeight="1" spans="1:4">
      <c r="A199" s="8">
        <v>197</v>
      </c>
      <c r="B199" s="8" t="s">
        <v>372</v>
      </c>
      <c r="C199" s="7" t="s">
        <v>373</v>
      </c>
      <c r="D199" s="8" t="s">
        <v>374</v>
      </c>
    </row>
    <row r="200" s="1" customFormat="1" customHeight="1" spans="1:4">
      <c r="A200" s="8">
        <v>198</v>
      </c>
      <c r="B200" s="8" t="s">
        <v>375</v>
      </c>
      <c r="C200" s="7" t="s">
        <v>373</v>
      </c>
      <c r="D200" s="8" t="s">
        <v>199</v>
      </c>
    </row>
    <row r="201" s="1" customFormat="1" customHeight="1" spans="1:4">
      <c r="A201" s="8">
        <v>199</v>
      </c>
      <c r="B201" s="8" t="s">
        <v>376</v>
      </c>
      <c r="C201" s="7" t="s">
        <v>377</v>
      </c>
      <c r="D201" s="8" t="s">
        <v>217</v>
      </c>
    </row>
    <row r="202" s="1" customFormat="1" customHeight="1" spans="1:4">
      <c r="A202" s="8">
        <v>200</v>
      </c>
      <c r="B202" s="8" t="s">
        <v>378</v>
      </c>
      <c r="C202" s="7" t="s">
        <v>379</v>
      </c>
      <c r="D202" s="8" t="s">
        <v>199</v>
      </c>
    </row>
    <row r="203" s="1" customFormat="1" customHeight="1" spans="1:4">
      <c r="A203" s="8">
        <v>201</v>
      </c>
      <c r="B203" s="8" t="s">
        <v>380</v>
      </c>
      <c r="C203" s="7" t="s">
        <v>381</v>
      </c>
      <c r="D203" s="8" t="s">
        <v>382</v>
      </c>
    </row>
    <row r="204" s="1" customFormat="1" customHeight="1" spans="1:4">
      <c r="A204" s="8">
        <v>202</v>
      </c>
      <c r="B204" s="8" t="s">
        <v>383</v>
      </c>
      <c r="C204" s="7" t="s">
        <v>381</v>
      </c>
      <c r="D204" s="8" t="s">
        <v>338</v>
      </c>
    </row>
    <row r="205" s="1" customFormat="1" customHeight="1" spans="1:4">
      <c r="A205" s="8">
        <v>203</v>
      </c>
      <c r="B205" s="8" t="s">
        <v>384</v>
      </c>
      <c r="C205" s="7" t="s">
        <v>381</v>
      </c>
      <c r="D205" s="8" t="s">
        <v>385</v>
      </c>
    </row>
    <row r="206" s="1" customFormat="1" customHeight="1" spans="1:4">
      <c r="A206" s="8">
        <v>204</v>
      </c>
      <c r="B206" s="8" t="s">
        <v>386</v>
      </c>
      <c r="C206" s="7" t="s">
        <v>381</v>
      </c>
      <c r="D206" s="8" t="s">
        <v>199</v>
      </c>
    </row>
    <row r="207" s="1" customFormat="1" customHeight="1" spans="1:4">
      <c r="A207" s="8">
        <v>205</v>
      </c>
      <c r="B207" s="8" t="s">
        <v>387</v>
      </c>
      <c r="C207" s="7" t="s">
        <v>381</v>
      </c>
      <c r="D207" s="8" t="s">
        <v>199</v>
      </c>
    </row>
    <row r="208" s="1" customFormat="1" customHeight="1" spans="1:4">
      <c r="A208" s="8">
        <v>206</v>
      </c>
      <c r="B208" s="8" t="s">
        <v>388</v>
      </c>
      <c r="C208" s="7" t="s">
        <v>381</v>
      </c>
      <c r="D208" s="8" t="s">
        <v>199</v>
      </c>
    </row>
    <row r="209" s="1" customFormat="1" customHeight="1" spans="1:4">
      <c r="A209" s="8">
        <v>207</v>
      </c>
      <c r="B209" s="8" t="s">
        <v>389</v>
      </c>
      <c r="C209" s="7" t="s">
        <v>390</v>
      </c>
      <c r="D209" s="8" t="s">
        <v>391</v>
      </c>
    </row>
    <row r="210" s="1" customFormat="1" customHeight="1" spans="1:4">
      <c r="A210" s="8">
        <v>208</v>
      </c>
      <c r="B210" s="8" t="s">
        <v>392</v>
      </c>
      <c r="C210" s="7" t="s">
        <v>390</v>
      </c>
      <c r="D210" s="8" t="s">
        <v>393</v>
      </c>
    </row>
    <row r="211" s="1" customFormat="1" customHeight="1" spans="1:4">
      <c r="A211" s="8">
        <v>209</v>
      </c>
      <c r="B211" s="8" t="s">
        <v>394</v>
      </c>
      <c r="C211" s="7" t="s">
        <v>390</v>
      </c>
      <c r="D211" s="8" t="s">
        <v>395</v>
      </c>
    </row>
    <row r="212" s="1" customFormat="1" ht="28" customHeight="1" spans="1:4">
      <c r="A212" s="8">
        <v>210</v>
      </c>
      <c r="B212" s="8" t="s">
        <v>396</v>
      </c>
      <c r="C212" s="7" t="s">
        <v>390</v>
      </c>
      <c r="D212" s="8" t="s">
        <v>397</v>
      </c>
    </row>
    <row r="213" s="1" customFormat="1" ht="42.95" customHeight="1" spans="1:4">
      <c r="A213" s="8">
        <v>211</v>
      </c>
      <c r="B213" s="8" t="s">
        <v>398</v>
      </c>
      <c r="C213" s="7" t="s">
        <v>390</v>
      </c>
      <c r="D213" s="8" t="s">
        <v>374</v>
      </c>
    </row>
    <row r="214" s="1" customFormat="1" customHeight="1" spans="1:4">
      <c r="A214" s="8">
        <v>212</v>
      </c>
      <c r="B214" s="8" t="s">
        <v>399</v>
      </c>
      <c r="C214" s="7" t="s">
        <v>390</v>
      </c>
      <c r="D214" s="8" t="s">
        <v>400</v>
      </c>
    </row>
    <row r="215" s="1" customFormat="1" customHeight="1" spans="1:4">
      <c r="A215" s="8">
        <v>213</v>
      </c>
      <c r="B215" s="8" t="s">
        <v>401</v>
      </c>
      <c r="C215" s="7" t="s">
        <v>390</v>
      </c>
      <c r="D215" s="8" t="s">
        <v>402</v>
      </c>
    </row>
    <row r="216" s="1" customFormat="1" customHeight="1" spans="1:4">
      <c r="A216" s="8">
        <v>214</v>
      </c>
      <c r="B216" s="8" t="s">
        <v>403</v>
      </c>
      <c r="C216" s="7" t="s">
        <v>390</v>
      </c>
      <c r="D216" s="8" t="s">
        <v>217</v>
      </c>
    </row>
    <row r="217" s="1" customFormat="1" customHeight="1" spans="1:4">
      <c r="A217" s="8">
        <v>215</v>
      </c>
      <c r="B217" s="8" t="s">
        <v>404</v>
      </c>
      <c r="C217" s="7" t="s">
        <v>390</v>
      </c>
      <c r="D217" s="8" t="s">
        <v>199</v>
      </c>
    </row>
    <row r="218" s="1" customFormat="1" customHeight="1" spans="1:4">
      <c r="A218" s="8">
        <v>216</v>
      </c>
      <c r="B218" s="8" t="s">
        <v>405</v>
      </c>
      <c r="C218" s="7" t="s">
        <v>390</v>
      </c>
      <c r="D218" s="8" t="s">
        <v>199</v>
      </c>
    </row>
    <row r="219" s="1" customFormat="1" customHeight="1" spans="1:4">
      <c r="A219" s="8">
        <v>217</v>
      </c>
      <c r="B219" s="8" t="s">
        <v>406</v>
      </c>
      <c r="C219" s="7" t="s">
        <v>390</v>
      </c>
      <c r="D219" s="8" t="s">
        <v>407</v>
      </c>
    </row>
    <row r="220" s="1" customFormat="1" customHeight="1" spans="1:4">
      <c r="A220" s="8">
        <v>218</v>
      </c>
      <c r="B220" s="8" t="s">
        <v>408</v>
      </c>
      <c r="C220" s="7" t="s">
        <v>390</v>
      </c>
      <c r="D220" s="8" t="s">
        <v>199</v>
      </c>
    </row>
    <row r="221" s="1" customFormat="1" customHeight="1" spans="1:4">
      <c r="A221" s="8">
        <v>219</v>
      </c>
      <c r="B221" s="8" t="s">
        <v>409</v>
      </c>
      <c r="C221" s="7" t="s">
        <v>390</v>
      </c>
      <c r="D221" s="8" t="s">
        <v>199</v>
      </c>
    </row>
    <row r="222" s="1" customFormat="1" customHeight="1" spans="1:4">
      <c r="A222" s="8">
        <v>220</v>
      </c>
      <c r="B222" s="8" t="s">
        <v>410</v>
      </c>
      <c r="C222" s="7" t="s">
        <v>390</v>
      </c>
      <c r="D222" s="8" t="s">
        <v>199</v>
      </c>
    </row>
    <row r="223" s="1" customFormat="1" customHeight="1" spans="1:4">
      <c r="A223" s="8">
        <v>221</v>
      </c>
      <c r="B223" s="8" t="s">
        <v>411</v>
      </c>
      <c r="C223" s="7" t="s">
        <v>390</v>
      </c>
      <c r="D223" s="8" t="s">
        <v>412</v>
      </c>
    </row>
    <row r="224" s="1" customFormat="1" customHeight="1" spans="1:4">
      <c r="A224" s="8">
        <v>222</v>
      </c>
      <c r="B224" s="8" t="s">
        <v>413</v>
      </c>
      <c r="C224" s="7" t="s">
        <v>390</v>
      </c>
      <c r="D224" s="8" t="s">
        <v>414</v>
      </c>
    </row>
    <row r="225" s="1" customFormat="1" customHeight="1" spans="1:4">
      <c r="A225" s="8">
        <v>223</v>
      </c>
      <c r="B225" s="8" t="s">
        <v>415</v>
      </c>
      <c r="C225" s="7" t="s">
        <v>390</v>
      </c>
      <c r="D225" s="8" t="s">
        <v>416</v>
      </c>
    </row>
    <row r="226" s="1" customFormat="1" customHeight="1" spans="1:4">
      <c r="A226" s="8">
        <v>224</v>
      </c>
      <c r="B226" s="8" t="s">
        <v>417</v>
      </c>
      <c r="C226" s="7" t="s">
        <v>390</v>
      </c>
      <c r="D226" s="8" t="s">
        <v>199</v>
      </c>
    </row>
    <row r="227" s="1" customFormat="1" customHeight="1" spans="1:4">
      <c r="A227" s="8">
        <v>225</v>
      </c>
      <c r="B227" s="8" t="s">
        <v>418</v>
      </c>
      <c r="C227" s="7" t="s">
        <v>390</v>
      </c>
      <c r="D227" s="8" t="s">
        <v>419</v>
      </c>
    </row>
    <row r="228" s="1" customFormat="1" customHeight="1" spans="1:4">
      <c r="A228" s="8">
        <v>226</v>
      </c>
      <c r="B228" s="8" t="s">
        <v>420</v>
      </c>
      <c r="C228" s="7" t="s">
        <v>390</v>
      </c>
      <c r="D228" s="8" t="s">
        <v>199</v>
      </c>
    </row>
    <row r="229" s="1" customFormat="1" customHeight="1" spans="1:4">
      <c r="A229" s="8">
        <v>227</v>
      </c>
      <c r="B229" s="8" t="s">
        <v>421</v>
      </c>
      <c r="C229" s="7" t="s">
        <v>390</v>
      </c>
      <c r="D229" s="8" t="s">
        <v>236</v>
      </c>
    </row>
    <row r="230" s="1" customFormat="1" customHeight="1" spans="1:4">
      <c r="A230" s="8">
        <v>228</v>
      </c>
      <c r="B230" s="8" t="s">
        <v>422</v>
      </c>
      <c r="C230" s="7" t="s">
        <v>423</v>
      </c>
      <c r="D230" s="8" t="s">
        <v>424</v>
      </c>
    </row>
    <row r="231" s="1" customFormat="1" customHeight="1" spans="1:4">
      <c r="A231" s="8">
        <v>229</v>
      </c>
      <c r="B231" s="8" t="s">
        <v>425</v>
      </c>
      <c r="C231" s="7" t="s">
        <v>423</v>
      </c>
      <c r="D231" s="8" t="s">
        <v>426</v>
      </c>
    </row>
    <row r="232" s="1" customFormat="1" customHeight="1" spans="1:4">
      <c r="A232" s="8">
        <v>230</v>
      </c>
      <c r="B232" s="8" t="s">
        <v>427</v>
      </c>
      <c r="C232" s="7" t="s">
        <v>423</v>
      </c>
      <c r="D232" s="8" t="s">
        <v>428</v>
      </c>
    </row>
    <row r="233" s="1" customFormat="1" customHeight="1" spans="1:4">
      <c r="A233" s="8">
        <v>231</v>
      </c>
      <c r="B233" s="8" t="s">
        <v>429</v>
      </c>
      <c r="C233" s="7" t="s">
        <v>423</v>
      </c>
      <c r="D233" s="8" t="s">
        <v>362</v>
      </c>
    </row>
    <row r="234" s="1" customFormat="1" customHeight="1" spans="1:4">
      <c r="A234" s="8">
        <v>232</v>
      </c>
      <c r="B234" s="8" t="s">
        <v>430</v>
      </c>
      <c r="C234" s="7" t="s">
        <v>423</v>
      </c>
      <c r="D234" s="8" t="s">
        <v>431</v>
      </c>
    </row>
    <row r="235" s="1" customFormat="1" customHeight="1" spans="1:4">
      <c r="A235" s="8">
        <v>233</v>
      </c>
      <c r="B235" s="8" t="s">
        <v>432</v>
      </c>
      <c r="C235" s="7" t="s">
        <v>423</v>
      </c>
      <c r="D235" s="8" t="s">
        <v>85</v>
      </c>
    </row>
    <row r="236" s="1" customFormat="1" customHeight="1" spans="1:4">
      <c r="A236" s="8">
        <v>234</v>
      </c>
      <c r="B236" s="8" t="s">
        <v>433</v>
      </c>
      <c r="C236" s="7" t="s">
        <v>423</v>
      </c>
      <c r="D236" s="8" t="s">
        <v>434</v>
      </c>
    </row>
    <row r="237" s="1" customFormat="1" customHeight="1" spans="1:4">
      <c r="A237" s="8">
        <v>235</v>
      </c>
      <c r="B237" s="8" t="s">
        <v>435</v>
      </c>
      <c r="C237" s="7" t="s">
        <v>423</v>
      </c>
      <c r="D237" s="8" t="s">
        <v>436</v>
      </c>
    </row>
    <row r="238" s="1" customFormat="1" customHeight="1" spans="1:4">
      <c r="A238" s="8">
        <v>236</v>
      </c>
      <c r="B238" s="8" t="s">
        <v>437</v>
      </c>
      <c r="C238" s="7" t="s">
        <v>423</v>
      </c>
      <c r="D238" s="8" t="s">
        <v>438</v>
      </c>
    </row>
    <row r="239" s="1" customFormat="1" customHeight="1" spans="1:4">
      <c r="A239" s="8">
        <v>237</v>
      </c>
      <c r="B239" s="8" t="s">
        <v>439</v>
      </c>
      <c r="C239" s="7" t="s">
        <v>423</v>
      </c>
      <c r="D239" s="8" t="s">
        <v>438</v>
      </c>
    </row>
    <row r="240" s="1" customFormat="1" customHeight="1" spans="1:4">
      <c r="A240" s="8">
        <v>238</v>
      </c>
      <c r="B240" s="8" t="s">
        <v>440</v>
      </c>
      <c r="C240" s="7" t="s">
        <v>441</v>
      </c>
      <c r="D240" s="8" t="s">
        <v>53</v>
      </c>
    </row>
    <row r="241" s="1" customFormat="1" customHeight="1" spans="1:4">
      <c r="A241" s="8">
        <v>239</v>
      </c>
      <c r="B241" s="8" t="s">
        <v>442</v>
      </c>
      <c r="C241" s="7" t="s">
        <v>441</v>
      </c>
      <c r="D241" s="8" t="s">
        <v>443</v>
      </c>
    </row>
    <row r="242" s="1" customFormat="1" customHeight="1" spans="1:4">
      <c r="A242" s="8">
        <v>240</v>
      </c>
      <c r="B242" s="8" t="s">
        <v>444</v>
      </c>
      <c r="C242" s="7" t="s">
        <v>441</v>
      </c>
      <c r="D242" s="8" t="s">
        <v>53</v>
      </c>
    </row>
    <row r="243" s="1" customFormat="1" customHeight="1" spans="1:4">
      <c r="A243" s="8">
        <v>241</v>
      </c>
      <c r="B243" s="8" t="s">
        <v>445</v>
      </c>
      <c r="C243" s="7" t="s">
        <v>441</v>
      </c>
      <c r="D243" s="8" t="s">
        <v>62</v>
      </c>
    </row>
    <row r="244" s="1" customFormat="1" customHeight="1" spans="1:4">
      <c r="A244" s="8">
        <v>242</v>
      </c>
      <c r="B244" s="8" t="s">
        <v>446</v>
      </c>
      <c r="C244" s="7" t="s">
        <v>441</v>
      </c>
      <c r="D244" s="8" t="s">
        <v>447</v>
      </c>
    </row>
    <row r="245" s="1" customFormat="1" customHeight="1" spans="1:4">
      <c r="A245" s="8">
        <v>243</v>
      </c>
      <c r="B245" s="8" t="s">
        <v>448</v>
      </c>
      <c r="C245" s="7" t="s">
        <v>441</v>
      </c>
      <c r="D245" s="8" t="s">
        <v>449</v>
      </c>
    </row>
    <row r="246" s="1" customFormat="1" customHeight="1" spans="1:4">
      <c r="A246" s="8">
        <v>244</v>
      </c>
      <c r="B246" s="8" t="s">
        <v>450</v>
      </c>
      <c r="C246" s="7" t="s">
        <v>441</v>
      </c>
      <c r="D246" s="8" t="s">
        <v>62</v>
      </c>
    </row>
    <row r="247" s="1" customFormat="1" customHeight="1" spans="1:4">
      <c r="A247" s="8">
        <v>245</v>
      </c>
      <c r="B247" s="8" t="s">
        <v>451</v>
      </c>
      <c r="C247" s="7" t="s">
        <v>452</v>
      </c>
      <c r="D247" s="8" t="s">
        <v>53</v>
      </c>
    </row>
    <row r="248" s="1" customFormat="1" customHeight="1" spans="1:4">
      <c r="A248" s="8">
        <v>246</v>
      </c>
      <c r="B248" s="8" t="s">
        <v>453</v>
      </c>
      <c r="C248" s="7" t="s">
        <v>452</v>
      </c>
      <c r="D248" s="8" t="s">
        <v>226</v>
      </c>
    </row>
    <row r="249" s="1" customFormat="1" customHeight="1" spans="1:4">
      <c r="A249" s="8">
        <v>247</v>
      </c>
      <c r="B249" s="8" t="s">
        <v>454</v>
      </c>
      <c r="C249" s="7" t="s">
        <v>452</v>
      </c>
      <c r="D249" s="8" t="s">
        <v>455</v>
      </c>
    </row>
    <row r="250" s="1" customFormat="1" ht="36" customHeight="1" spans="1:4">
      <c r="A250" s="8">
        <v>248</v>
      </c>
      <c r="B250" s="8" t="s">
        <v>456</v>
      </c>
      <c r="C250" s="7" t="s">
        <v>452</v>
      </c>
      <c r="D250" s="8" t="s">
        <v>457</v>
      </c>
    </row>
    <row r="251" s="1" customFormat="1" ht="36" customHeight="1" spans="1:4">
      <c r="A251" s="8">
        <v>249</v>
      </c>
      <c r="B251" s="8" t="s">
        <v>458</v>
      </c>
      <c r="C251" s="7" t="s">
        <v>452</v>
      </c>
      <c r="D251" s="8" t="s">
        <v>459</v>
      </c>
    </row>
    <row r="252" s="1" customFormat="1" customHeight="1" spans="1:4">
      <c r="A252" s="8">
        <v>250</v>
      </c>
      <c r="B252" s="8" t="s">
        <v>460</v>
      </c>
      <c r="C252" s="7" t="s">
        <v>461</v>
      </c>
      <c r="D252" s="8" t="s">
        <v>53</v>
      </c>
    </row>
    <row r="253" s="1" customFormat="1" ht="21.95" customHeight="1" spans="1:4">
      <c r="A253" s="8">
        <v>251</v>
      </c>
      <c r="B253" s="8" t="s">
        <v>462</v>
      </c>
      <c r="C253" s="7" t="s">
        <v>461</v>
      </c>
      <c r="D253" s="8" t="s">
        <v>463</v>
      </c>
    </row>
    <row r="254" s="1" customFormat="1" customHeight="1" spans="1:4">
      <c r="A254" s="8">
        <v>252</v>
      </c>
      <c r="B254" s="8" t="s">
        <v>464</v>
      </c>
      <c r="C254" s="7" t="s">
        <v>465</v>
      </c>
      <c r="D254" s="8" t="s">
        <v>53</v>
      </c>
    </row>
    <row r="255" s="1" customFormat="1" ht="33" customHeight="1" spans="1:4">
      <c r="A255" s="8">
        <v>253</v>
      </c>
      <c r="B255" s="8" t="s">
        <v>466</v>
      </c>
      <c r="C255" s="7" t="s">
        <v>467</v>
      </c>
      <c r="D255" s="8" t="s">
        <v>53</v>
      </c>
    </row>
    <row r="256" s="1" customFormat="1" customHeight="1" spans="1:4">
      <c r="A256" s="8">
        <v>254</v>
      </c>
      <c r="B256" s="8" t="s">
        <v>468</v>
      </c>
      <c r="C256" s="7" t="s">
        <v>469</v>
      </c>
      <c r="D256" s="8" t="s">
        <v>470</v>
      </c>
    </row>
    <row r="257" s="1" customFormat="1" customHeight="1" spans="1:4">
      <c r="A257" s="8">
        <v>255</v>
      </c>
      <c r="B257" s="8" t="s">
        <v>471</v>
      </c>
      <c r="C257" s="11" t="s">
        <v>472</v>
      </c>
      <c r="D257" s="8" t="s">
        <v>473</v>
      </c>
    </row>
    <row r="258" s="1" customFormat="1" customHeight="1" spans="1:4">
      <c r="A258" s="8">
        <v>256</v>
      </c>
      <c r="B258" s="8" t="s">
        <v>474</v>
      </c>
      <c r="C258" s="7" t="s">
        <v>475</v>
      </c>
      <c r="D258" s="8" t="s">
        <v>476</v>
      </c>
    </row>
    <row r="259" s="1" customFormat="1" customHeight="1" spans="1:4">
      <c r="A259" s="8">
        <v>257</v>
      </c>
      <c r="B259" s="8" t="s">
        <v>477</v>
      </c>
      <c r="C259" s="7" t="s">
        <v>475</v>
      </c>
      <c r="D259" s="8" t="s">
        <v>64</v>
      </c>
    </row>
    <row r="260" s="1" customFormat="1" customHeight="1" spans="1:4">
      <c r="A260" s="8">
        <v>258</v>
      </c>
      <c r="B260" s="8" t="s">
        <v>478</v>
      </c>
      <c r="C260" s="7" t="s">
        <v>475</v>
      </c>
      <c r="D260" s="8" t="s">
        <v>199</v>
      </c>
    </row>
    <row r="261" s="1" customFormat="1" customHeight="1" spans="1:4">
      <c r="A261" s="8">
        <v>259</v>
      </c>
      <c r="B261" s="8" t="s">
        <v>479</v>
      </c>
      <c r="C261" s="7" t="s">
        <v>475</v>
      </c>
      <c r="D261" s="8" t="s">
        <v>480</v>
      </c>
    </row>
    <row r="262" s="1" customFormat="1" customHeight="1" spans="1:4">
      <c r="A262" s="8">
        <v>260</v>
      </c>
      <c r="B262" s="8" t="s">
        <v>481</v>
      </c>
      <c r="C262" s="7" t="s">
        <v>475</v>
      </c>
      <c r="D262" s="8" t="s">
        <v>64</v>
      </c>
    </row>
    <row r="263" s="1" customFormat="1" customHeight="1" spans="1:4">
      <c r="A263" s="8">
        <v>261</v>
      </c>
      <c r="B263" s="8" t="s">
        <v>482</v>
      </c>
      <c r="C263" s="7" t="s">
        <v>475</v>
      </c>
      <c r="D263" s="8" t="s">
        <v>64</v>
      </c>
    </row>
    <row r="264" s="1" customFormat="1" customHeight="1" spans="1:4">
      <c r="A264" s="8">
        <v>262</v>
      </c>
      <c r="B264" s="8" t="s">
        <v>483</v>
      </c>
      <c r="C264" s="7" t="s">
        <v>475</v>
      </c>
      <c r="D264" s="8" t="s">
        <v>484</v>
      </c>
    </row>
    <row r="265" s="1" customFormat="1" customHeight="1" spans="1:4">
      <c r="A265" s="8">
        <v>263</v>
      </c>
      <c r="B265" s="8" t="s">
        <v>485</v>
      </c>
      <c r="C265" s="7" t="s">
        <v>475</v>
      </c>
      <c r="D265" s="8" t="s">
        <v>199</v>
      </c>
    </row>
    <row r="266" s="1" customFormat="1" customHeight="1" spans="1:4">
      <c r="A266" s="8">
        <v>264</v>
      </c>
      <c r="B266" s="8" t="s">
        <v>486</v>
      </c>
      <c r="C266" s="7" t="s">
        <v>475</v>
      </c>
      <c r="D266" s="8" t="s">
        <v>64</v>
      </c>
    </row>
    <row r="267" s="1" customFormat="1" customHeight="1" spans="1:4">
      <c r="A267" s="8">
        <v>265</v>
      </c>
      <c r="B267" s="8" t="s">
        <v>487</v>
      </c>
      <c r="C267" s="7" t="s">
        <v>475</v>
      </c>
      <c r="D267" s="8" t="s">
        <v>199</v>
      </c>
    </row>
    <row r="268" s="1" customFormat="1" customHeight="1" spans="1:4">
      <c r="A268" s="8">
        <v>266</v>
      </c>
      <c r="B268" s="8" t="s">
        <v>488</v>
      </c>
      <c r="C268" s="7" t="s">
        <v>475</v>
      </c>
      <c r="D268" s="8" t="s">
        <v>199</v>
      </c>
    </row>
    <row r="269" s="1" customFormat="1" customHeight="1" spans="1:4">
      <c r="A269" s="8">
        <v>267</v>
      </c>
      <c r="B269" s="8" t="s">
        <v>489</v>
      </c>
      <c r="C269" s="7" t="s">
        <v>490</v>
      </c>
      <c r="D269" s="8" t="s">
        <v>64</v>
      </c>
    </row>
    <row r="270" s="1" customFormat="1" customHeight="1" spans="1:4">
      <c r="A270" s="8">
        <v>268</v>
      </c>
      <c r="B270" s="8" t="s">
        <v>491</v>
      </c>
      <c r="C270" s="7" t="s">
        <v>490</v>
      </c>
      <c r="D270" s="8" t="s">
        <v>492</v>
      </c>
    </row>
    <row r="271" s="1" customFormat="1" customHeight="1" spans="1:4">
      <c r="A271" s="8">
        <v>269</v>
      </c>
      <c r="B271" s="8" t="s">
        <v>493</v>
      </c>
      <c r="C271" s="7" t="s">
        <v>490</v>
      </c>
      <c r="D271" s="8" t="s">
        <v>476</v>
      </c>
    </row>
    <row r="272" s="1" customFormat="1" customHeight="1" spans="1:4">
      <c r="A272" s="8">
        <v>270</v>
      </c>
      <c r="B272" s="8" t="s">
        <v>494</v>
      </c>
      <c r="C272" s="7" t="s">
        <v>495</v>
      </c>
      <c r="D272" s="8" t="s">
        <v>496</v>
      </c>
    </row>
    <row r="273" s="1" customFormat="1" customHeight="1" spans="1:4">
      <c r="A273" s="8">
        <v>271</v>
      </c>
      <c r="B273" s="8" t="s">
        <v>497</v>
      </c>
      <c r="C273" s="7" t="s">
        <v>495</v>
      </c>
      <c r="D273" s="8" t="s">
        <v>498</v>
      </c>
    </row>
    <row r="274" s="1" customFormat="1" customHeight="1" spans="1:4">
      <c r="A274" s="8">
        <v>272</v>
      </c>
      <c r="B274" s="8" t="s">
        <v>499</v>
      </c>
      <c r="C274" s="7" t="s">
        <v>495</v>
      </c>
      <c r="D274" s="8" t="s">
        <v>498</v>
      </c>
    </row>
    <row r="275" s="1" customFormat="1" customHeight="1" spans="1:4">
      <c r="A275" s="8">
        <v>273</v>
      </c>
      <c r="B275" s="8" t="s">
        <v>500</v>
      </c>
      <c r="C275" s="7" t="s">
        <v>495</v>
      </c>
      <c r="D275" s="8" t="s">
        <v>64</v>
      </c>
    </row>
    <row r="276" s="1" customFormat="1" customHeight="1" spans="1:4">
      <c r="A276" s="8">
        <v>274</v>
      </c>
      <c r="B276" s="8" t="s">
        <v>501</v>
      </c>
      <c r="C276" s="7" t="s">
        <v>495</v>
      </c>
      <c r="D276" s="8" t="s">
        <v>502</v>
      </c>
    </row>
    <row r="277" s="1" customFormat="1" customHeight="1" spans="1:4">
      <c r="A277" s="8">
        <v>275</v>
      </c>
      <c r="B277" s="8" t="s">
        <v>503</v>
      </c>
      <c r="C277" s="7" t="s">
        <v>495</v>
      </c>
      <c r="D277" s="8" t="s">
        <v>64</v>
      </c>
    </row>
    <row r="278" s="1" customFormat="1" customHeight="1" spans="1:4">
      <c r="A278" s="8">
        <v>276</v>
      </c>
      <c r="B278" s="8" t="s">
        <v>504</v>
      </c>
      <c r="C278" s="7" t="s">
        <v>495</v>
      </c>
      <c r="D278" s="8" t="s">
        <v>64</v>
      </c>
    </row>
    <row r="279" s="1" customFormat="1" customHeight="1" spans="1:4">
      <c r="A279" s="8">
        <v>277</v>
      </c>
      <c r="B279" s="8" t="s">
        <v>505</v>
      </c>
      <c r="C279" s="7" t="s">
        <v>495</v>
      </c>
      <c r="D279" s="8" t="s">
        <v>347</v>
      </c>
    </row>
    <row r="280" s="1" customFormat="1" customHeight="1" spans="1:4">
      <c r="A280" s="8">
        <v>278</v>
      </c>
      <c r="B280" s="8" t="s">
        <v>506</v>
      </c>
      <c r="C280" s="7" t="s">
        <v>495</v>
      </c>
      <c r="D280" s="8" t="s">
        <v>199</v>
      </c>
    </row>
    <row r="281" s="1" customFormat="1" customHeight="1" spans="1:4">
      <c r="A281" s="8">
        <v>279</v>
      </c>
      <c r="B281" s="8" t="s">
        <v>507</v>
      </c>
      <c r="C281" s="7" t="s">
        <v>508</v>
      </c>
      <c r="D281" s="8" t="s">
        <v>64</v>
      </c>
    </row>
    <row r="282" s="1" customFormat="1" customHeight="1" spans="1:4">
      <c r="A282" s="8">
        <v>280</v>
      </c>
      <c r="B282" s="8" t="s">
        <v>509</v>
      </c>
      <c r="C282" s="7" t="s">
        <v>508</v>
      </c>
      <c r="D282" s="8" t="s">
        <v>199</v>
      </c>
    </row>
    <row r="283" s="1" customFormat="1" customHeight="1" spans="1:4">
      <c r="A283" s="8">
        <v>281</v>
      </c>
      <c r="B283" s="8" t="s">
        <v>510</v>
      </c>
      <c r="C283" s="7" t="s">
        <v>508</v>
      </c>
      <c r="D283" s="8" t="s">
        <v>511</v>
      </c>
    </row>
    <row r="284" s="1" customFormat="1" customHeight="1" spans="1:4">
      <c r="A284" s="8">
        <v>282</v>
      </c>
      <c r="B284" s="8" t="s">
        <v>512</v>
      </c>
      <c r="C284" s="7" t="s">
        <v>508</v>
      </c>
      <c r="D284" s="8" t="s">
        <v>496</v>
      </c>
    </row>
    <row r="285" s="1" customFormat="1" customHeight="1" spans="1:4">
      <c r="A285" s="8">
        <v>283</v>
      </c>
      <c r="B285" s="8" t="s">
        <v>513</v>
      </c>
      <c r="C285" s="7" t="s">
        <v>508</v>
      </c>
      <c r="D285" s="8" t="s">
        <v>64</v>
      </c>
    </row>
    <row r="286" s="1" customFormat="1" customHeight="1" spans="1:4">
      <c r="A286" s="8">
        <v>284</v>
      </c>
      <c r="B286" s="8" t="s">
        <v>514</v>
      </c>
      <c r="C286" s="7" t="s">
        <v>508</v>
      </c>
      <c r="D286" s="8" t="s">
        <v>515</v>
      </c>
    </row>
    <row r="287" s="1" customFormat="1" customHeight="1" spans="1:4">
      <c r="A287" s="8">
        <v>285</v>
      </c>
      <c r="B287" s="8" t="s">
        <v>516</v>
      </c>
      <c r="C287" s="7" t="s">
        <v>517</v>
      </c>
      <c r="D287" s="8" t="s">
        <v>496</v>
      </c>
    </row>
    <row r="288" s="1" customFormat="1" customHeight="1" spans="1:4">
      <c r="A288" s="8">
        <v>286</v>
      </c>
      <c r="B288" s="8" t="s">
        <v>518</v>
      </c>
      <c r="C288" s="7" t="s">
        <v>517</v>
      </c>
      <c r="D288" s="8" t="s">
        <v>64</v>
      </c>
    </row>
    <row r="289" s="1" customFormat="1" customHeight="1" spans="1:4">
      <c r="A289" s="8">
        <v>287</v>
      </c>
      <c r="B289" s="8" t="s">
        <v>519</v>
      </c>
      <c r="C289" s="7" t="s">
        <v>517</v>
      </c>
      <c r="D289" s="8" t="s">
        <v>199</v>
      </c>
    </row>
    <row r="290" s="1" customFormat="1" customHeight="1" spans="1:4">
      <c r="A290" s="8">
        <v>288</v>
      </c>
      <c r="B290" s="8" t="s">
        <v>520</v>
      </c>
      <c r="C290" s="7" t="s">
        <v>517</v>
      </c>
      <c r="D290" s="8" t="s">
        <v>199</v>
      </c>
    </row>
    <row r="291" s="1" customFormat="1" customHeight="1" spans="1:4">
      <c r="A291" s="8">
        <v>289</v>
      </c>
      <c r="B291" s="8" t="s">
        <v>521</v>
      </c>
      <c r="C291" s="7" t="s">
        <v>522</v>
      </c>
      <c r="D291" s="8" t="s">
        <v>236</v>
      </c>
    </row>
    <row r="292" s="1" customFormat="1" customHeight="1" spans="1:4">
      <c r="A292" s="8">
        <v>290</v>
      </c>
      <c r="B292" s="8" t="s">
        <v>523</v>
      </c>
      <c r="C292" s="7" t="s">
        <v>524</v>
      </c>
      <c r="D292" s="8" t="s">
        <v>498</v>
      </c>
    </row>
    <row r="293" s="1" customFormat="1" customHeight="1" spans="1:4">
      <c r="A293" s="8">
        <v>291</v>
      </c>
      <c r="B293" s="8" t="s">
        <v>525</v>
      </c>
      <c r="C293" s="7" t="s">
        <v>524</v>
      </c>
      <c r="D293" s="8" t="s">
        <v>526</v>
      </c>
    </row>
    <row r="294" s="1" customFormat="1" customHeight="1" spans="1:4">
      <c r="A294" s="8">
        <v>292</v>
      </c>
      <c r="B294" s="8" t="s">
        <v>527</v>
      </c>
      <c r="C294" s="7" t="s">
        <v>524</v>
      </c>
      <c r="D294" s="8" t="s">
        <v>528</v>
      </c>
    </row>
    <row r="295" s="1" customFormat="1" customHeight="1" spans="1:4">
      <c r="A295" s="8">
        <v>293</v>
      </c>
      <c r="B295" s="8" t="s">
        <v>529</v>
      </c>
      <c r="C295" s="7" t="s">
        <v>530</v>
      </c>
      <c r="D295" s="8" t="s">
        <v>531</v>
      </c>
    </row>
    <row r="296" s="1" customFormat="1" customHeight="1" spans="1:4">
      <c r="A296" s="8">
        <v>294</v>
      </c>
      <c r="B296" s="8" t="s">
        <v>532</v>
      </c>
      <c r="C296" s="7" t="s">
        <v>530</v>
      </c>
      <c r="D296" s="8" t="s">
        <v>533</v>
      </c>
    </row>
    <row r="297" s="1" customFormat="1" customHeight="1" spans="1:4">
      <c r="A297" s="8">
        <v>295</v>
      </c>
      <c r="B297" s="8" t="s">
        <v>534</v>
      </c>
      <c r="C297" s="7" t="s">
        <v>530</v>
      </c>
      <c r="D297" s="8" t="s">
        <v>535</v>
      </c>
    </row>
    <row r="298" s="1" customFormat="1" customHeight="1" spans="1:4">
      <c r="A298" s="8">
        <v>296</v>
      </c>
      <c r="B298" s="8" t="s">
        <v>536</v>
      </c>
      <c r="C298" s="7" t="s">
        <v>537</v>
      </c>
      <c r="D298" s="8" t="s">
        <v>64</v>
      </c>
    </row>
    <row r="299" s="1" customFormat="1" customHeight="1" spans="1:4">
      <c r="A299" s="8">
        <v>297</v>
      </c>
      <c r="B299" s="8" t="s">
        <v>538</v>
      </c>
      <c r="C299" s="7" t="s">
        <v>537</v>
      </c>
      <c r="D299" s="8" t="s">
        <v>511</v>
      </c>
    </row>
    <row r="300" s="1" customFormat="1" customHeight="1" spans="1:4">
      <c r="A300" s="8">
        <v>298</v>
      </c>
      <c r="B300" s="8" t="s">
        <v>539</v>
      </c>
      <c r="C300" s="7" t="s">
        <v>540</v>
      </c>
      <c r="D300" s="8" t="s">
        <v>64</v>
      </c>
    </row>
    <row r="301" s="1" customFormat="1" customHeight="1" spans="1:4">
      <c r="A301" s="8">
        <v>299</v>
      </c>
      <c r="B301" s="8" t="s">
        <v>541</v>
      </c>
      <c r="C301" s="7" t="s">
        <v>540</v>
      </c>
      <c r="D301" s="8" t="s">
        <v>511</v>
      </c>
    </row>
    <row r="302" s="1" customFormat="1" customHeight="1" spans="1:4">
      <c r="A302" s="8">
        <v>300</v>
      </c>
      <c r="B302" s="8" t="s">
        <v>542</v>
      </c>
      <c r="C302" s="7" t="s">
        <v>540</v>
      </c>
      <c r="D302" s="8" t="s">
        <v>64</v>
      </c>
    </row>
    <row r="303" s="1" customFormat="1" customHeight="1" spans="1:4">
      <c r="A303" s="8">
        <v>301</v>
      </c>
      <c r="B303" s="8" t="s">
        <v>543</v>
      </c>
      <c r="C303" s="7" t="s">
        <v>540</v>
      </c>
      <c r="D303" s="8" t="s">
        <v>544</v>
      </c>
    </row>
    <row r="304" s="1" customFormat="1" customHeight="1" spans="1:4">
      <c r="A304" s="8">
        <v>302</v>
      </c>
      <c r="B304" s="8" t="s">
        <v>545</v>
      </c>
      <c r="C304" s="7" t="s">
        <v>540</v>
      </c>
      <c r="D304" s="8" t="s">
        <v>498</v>
      </c>
    </row>
    <row r="305" s="1" customFormat="1" customHeight="1" spans="1:4">
      <c r="A305" s="8">
        <v>303</v>
      </c>
      <c r="B305" s="8" t="s">
        <v>546</v>
      </c>
      <c r="C305" s="7" t="s">
        <v>540</v>
      </c>
      <c r="D305" s="8" t="s">
        <v>544</v>
      </c>
    </row>
    <row r="306" s="1" customFormat="1" customHeight="1" spans="1:4">
      <c r="A306" s="8">
        <v>304</v>
      </c>
      <c r="B306" s="8" t="s">
        <v>547</v>
      </c>
      <c r="C306" s="7" t="s">
        <v>540</v>
      </c>
      <c r="D306" s="8" t="s">
        <v>544</v>
      </c>
    </row>
    <row r="307" s="1" customFormat="1" customHeight="1" spans="1:4">
      <c r="A307" s="8">
        <v>305</v>
      </c>
      <c r="B307" s="8" t="s">
        <v>548</v>
      </c>
      <c r="C307" s="7" t="s">
        <v>540</v>
      </c>
      <c r="D307" s="8" t="s">
        <v>511</v>
      </c>
    </row>
    <row r="308" s="1" customFormat="1" customHeight="1" spans="1:4">
      <c r="A308" s="8">
        <v>306</v>
      </c>
      <c r="B308" s="8" t="s">
        <v>549</v>
      </c>
      <c r="C308" s="7" t="s">
        <v>550</v>
      </c>
      <c r="D308" s="9" t="s">
        <v>551</v>
      </c>
    </row>
    <row r="309" s="1" customFormat="1" customHeight="1" spans="1:4">
      <c r="A309" s="8">
        <v>307</v>
      </c>
      <c r="B309" s="8" t="s">
        <v>552</v>
      </c>
      <c r="C309" s="7" t="s">
        <v>553</v>
      </c>
      <c r="D309" s="8" t="s">
        <v>496</v>
      </c>
    </row>
    <row r="310" s="1" customFormat="1" customHeight="1" spans="1:4">
      <c r="A310" s="8">
        <v>308</v>
      </c>
      <c r="B310" s="8" t="s">
        <v>554</v>
      </c>
      <c r="C310" s="7" t="s">
        <v>553</v>
      </c>
      <c r="D310" s="8" t="s">
        <v>551</v>
      </c>
    </row>
    <row r="311" s="1" customFormat="1" customHeight="1" spans="1:4">
      <c r="A311" s="8">
        <v>309</v>
      </c>
      <c r="B311" s="8" t="s">
        <v>555</v>
      </c>
      <c r="C311" s="7" t="s">
        <v>550</v>
      </c>
      <c r="D311" s="8" t="s">
        <v>556</v>
      </c>
    </row>
    <row r="312" s="1" customFormat="1" customHeight="1" spans="1:4">
      <c r="A312" s="8">
        <v>310</v>
      </c>
      <c r="B312" s="8" t="s">
        <v>557</v>
      </c>
      <c r="C312" s="7" t="s">
        <v>558</v>
      </c>
      <c r="D312" s="8" t="s">
        <v>559</v>
      </c>
    </row>
    <row r="313" s="1" customFormat="1" customHeight="1" spans="1:4">
      <c r="A313" s="8">
        <v>311</v>
      </c>
      <c r="B313" s="8" t="s">
        <v>560</v>
      </c>
      <c r="C313" s="7" t="s">
        <v>558</v>
      </c>
      <c r="D313" s="8" t="s">
        <v>561</v>
      </c>
    </row>
    <row r="314" s="1" customFormat="1" customHeight="1" spans="1:4">
      <c r="A314" s="8">
        <v>312</v>
      </c>
      <c r="B314" s="8" t="s">
        <v>562</v>
      </c>
      <c r="C314" s="7" t="s">
        <v>563</v>
      </c>
      <c r="D314" s="8" t="s">
        <v>511</v>
      </c>
    </row>
    <row r="315" s="1" customFormat="1" customHeight="1" spans="1:4">
      <c r="A315" s="8">
        <v>313</v>
      </c>
      <c r="B315" s="8" t="s">
        <v>564</v>
      </c>
      <c r="C315" s="7" t="s">
        <v>565</v>
      </c>
      <c r="D315" s="8" t="s">
        <v>496</v>
      </c>
    </row>
    <row r="316" s="1" customFormat="1" customHeight="1" spans="1:4">
      <c r="A316" s="8">
        <v>314</v>
      </c>
      <c r="B316" s="8" t="s">
        <v>566</v>
      </c>
      <c r="C316" s="7" t="s">
        <v>567</v>
      </c>
      <c r="D316" s="8" t="s">
        <v>568</v>
      </c>
    </row>
    <row r="317" s="1" customFormat="1" customHeight="1" spans="1:4">
      <c r="A317" s="8">
        <v>315</v>
      </c>
      <c r="B317" s="8" t="s">
        <v>569</v>
      </c>
      <c r="C317" s="7" t="s">
        <v>567</v>
      </c>
      <c r="D317" s="8" t="s">
        <v>570</v>
      </c>
    </row>
    <row r="318" s="1" customFormat="1" customHeight="1" spans="1:4">
      <c r="A318" s="8">
        <v>316</v>
      </c>
      <c r="B318" s="8" t="s">
        <v>571</v>
      </c>
      <c r="C318" s="7" t="s">
        <v>567</v>
      </c>
      <c r="D318" s="8" t="s">
        <v>570</v>
      </c>
    </row>
    <row r="319" s="1" customFormat="1" ht="29" customHeight="1" spans="1:4">
      <c r="A319" s="8">
        <v>317</v>
      </c>
      <c r="B319" s="8" t="s">
        <v>572</v>
      </c>
      <c r="C319" s="7" t="s">
        <v>567</v>
      </c>
      <c r="D319" s="8" t="s">
        <v>573</v>
      </c>
    </row>
    <row r="320" s="1" customFormat="1" ht="27" customHeight="1" spans="1:4">
      <c r="A320" s="8">
        <v>318</v>
      </c>
      <c r="B320" s="8" t="s">
        <v>574</v>
      </c>
      <c r="C320" s="7" t="s">
        <v>567</v>
      </c>
      <c r="D320" s="8" t="s">
        <v>575</v>
      </c>
    </row>
    <row r="321" s="1" customFormat="1" ht="33" customHeight="1" spans="1:4">
      <c r="A321" s="8">
        <v>319</v>
      </c>
      <c r="B321" s="8" t="s">
        <v>576</v>
      </c>
      <c r="C321" s="7" t="s">
        <v>567</v>
      </c>
      <c r="D321" s="8" t="s">
        <v>577</v>
      </c>
    </row>
    <row r="322" s="1" customFormat="1" ht="29" customHeight="1" spans="1:4">
      <c r="A322" s="8">
        <v>320</v>
      </c>
      <c r="B322" s="8" t="s">
        <v>578</v>
      </c>
      <c r="C322" s="7" t="s">
        <v>567</v>
      </c>
      <c r="D322" s="8" t="s">
        <v>579</v>
      </c>
    </row>
    <row r="323" s="1" customFormat="1" customHeight="1" spans="1:4">
      <c r="A323" s="8">
        <v>321</v>
      </c>
      <c r="B323" s="8" t="s">
        <v>580</v>
      </c>
      <c r="C323" s="7" t="s">
        <v>567</v>
      </c>
      <c r="D323" s="8" t="s">
        <v>581</v>
      </c>
    </row>
    <row r="324" s="1" customFormat="1" customHeight="1" spans="1:4">
      <c r="A324" s="8">
        <v>322</v>
      </c>
      <c r="B324" s="8" t="s">
        <v>582</v>
      </c>
      <c r="C324" s="7" t="s">
        <v>567</v>
      </c>
      <c r="D324" s="8" t="s">
        <v>583</v>
      </c>
    </row>
    <row r="325" s="1" customFormat="1" ht="29" customHeight="1" spans="1:4">
      <c r="A325" s="8">
        <v>323</v>
      </c>
      <c r="B325" s="8" t="s">
        <v>584</v>
      </c>
      <c r="C325" s="7" t="s">
        <v>567</v>
      </c>
      <c r="D325" s="8" t="s">
        <v>585</v>
      </c>
    </row>
    <row r="326" s="1" customFormat="1" ht="27" customHeight="1" spans="1:4">
      <c r="A326" s="8">
        <v>324</v>
      </c>
      <c r="B326" s="8" t="s">
        <v>586</v>
      </c>
      <c r="C326" s="7" t="s">
        <v>567</v>
      </c>
      <c r="D326" s="8" t="s">
        <v>587</v>
      </c>
    </row>
    <row r="327" s="1" customFormat="1" customHeight="1" spans="1:4">
      <c r="A327" s="8">
        <v>325</v>
      </c>
      <c r="B327" s="8" t="s">
        <v>588</v>
      </c>
      <c r="C327" s="7" t="s">
        <v>589</v>
      </c>
      <c r="D327" s="8" t="s">
        <v>496</v>
      </c>
    </row>
    <row r="328" s="1" customFormat="1" customHeight="1" spans="1:4">
      <c r="A328" s="8">
        <v>326</v>
      </c>
      <c r="B328" s="8" t="s">
        <v>590</v>
      </c>
      <c r="C328" s="7" t="s">
        <v>589</v>
      </c>
      <c r="D328" s="8" t="s">
        <v>591</v>
      </c>
    </row>
    <row r="329" s="1" customFormat="1" customHeight="1" spans="1:4">
      <c r="A329" s="8">
        <v>327</v>
      </c>
      <c r="B329" s="8" t="s">
        <v>592</v>
      </c>
      <c r="C329" s="7" t="s">
        <v>589</v>
      </c>
      <c r="D329" s="8" t="s">
        <v>593</v>
      </c>
    </row>
    <row r="330" s="1" customFormat="1" customHeight="1" spans="1:4">
      <c r="A330" s="8">
        <v>328</v>
      </c>
      <c r="B330" s="8" t="s">
        <v>594</v>
      </c>
      <c r="C330" s="7" t="s">
        <v>589</v>
      </c>
      <c r="D330" s="8" t="s">
        <v>595</v>
      </c>
    </row>
    <row r="331" s="1" customFormat="1" customHeight="1" spans="1:4">
      <c r="A331" s="8">
        <v>329</v>
      </c>
      <c r="B331" s="8" t="s">
        <v>596</v>
      </c>
      <c r="C331" s="7" t="s">
        <v>589</v>
      </c>
      <c r="D331" s="8" t="s">
        <v>62</v>
      </c>
    </row>
    <row r="332" s="1" customFormat="1" customHeight="1" spans="1:4">
      <c r="A332" s="8">
        <v>330</v>
      </c>
      <c r="B332" s="8" t="s">
        <v>597</v>
      </c>
      <c r="C332" s="7" t="s">
        <v>589</v>
      </c>
      <c r="D332" s="8" t="s">
        <v>593</v>
      </c>
    </row>
    <row r="333" s="1" customFormat="1" customHeight="1" spans="1:4">
      <c r="A333" s="8">
        <v>331</v>
      </c>
      <c r="B333" s="8" t="s">
        <v>598</v>
      </c>
      <c r="C333" s="7" t="s">
        <v>589</v>
      </c>
      <c r="D333" s="8" t="s">
        <v>599</v>
      </c>
    </row>
    <row r="334" s="1" customFormat="1" customHeight="1" spans="1:4">
      <c r="A334" s="8">
        <v>332</v>
      </c>
      <c r="B334" s="8" t="s">
        <v>600</v>
      </c>
      <c r="C334" s="7" t="s">
        <v>589</v>
      </c>
      <c r="D334" s="8" t="s">
        <v>62</v>
      </c>
    </row>
    <row r="335" s="1" customFormat="1" customHeight="1" spans="1:4">
      <c r="A335" s="8">
        <v>333</v>
      </c>
      <c r="B335" s="8" t="s">
        <v>601</v>
      </c>
      <c r="C335" s="7" t="s">
        <v>589</v>
      </c>
      <c r="D335" s="8" t="s">
        <v>395</v>
      </c>
    </row>
    <row r="336" s="1" customFormat="1" ht="43" customHeight="1" spans="1:4">
      <c r="A336" s="8">
        <v>334</v>
      </c>
      <c r="B336" s="8" t="s">
        <v>602</v>
      </c>
      <c r="C336" s="7" t="s">
        <v>589</v>
      </c>
      <c r="D336" s="8" t="s">
        <v>603</v>
      </c>
    </row>
    <row r="337" s="1" customFormat="1" customHeight="1" spans="1:4">
      <c r="A337" s="8">
        <v>335</v>
      </c>
      <c r="B337" s="8" t="s">
        <v>604</v>
      </c>
      <c r="C337" s="7" t="s">
        <v>589</v>
      </c>
      <c r="D337" s="8" t="s">
        <v>62</v>
      </c>
    </row>
    <row r="338" s="1" customFormat="1" customHeight="1" spans="1:4">
      <c r="A338" s="8">
        <v>336</v>
      </c>
      <c r="B338" s="8" t="s">
        <v>605</v>
      </c>
      <c r="C338" s="7" t="s">
        <v>589</v>
      </c>
      <c r="D338" s="8" t="s">
        <v>606</v>
      </c>
    </row>
    <row r="339" s="1" customFormat="1" customHeight="1" spans="1:4">
      <c r="A339" s="8">
        <v>337</v>
      </c>
      <c r="B339" s="8" t="s">
        <v>607</v>
      </c>
      <c r="C339" s="7" t="s">
        <v>608</v>
      </c>
      <c r="D339" s="8" t="s">
        <v>609</v>
      </c>
    </row>
    <row r="340" s="1" customFormat="1" customHeight="1" spans="1:4">
      <c r="A340" s="8">
        <v>338</v>
      </c>
      <c r="B340" s="8" t="s">
        <v>610</v>
      </c>
      <c r="C340" s="7" t="s">
        <v>469</v>
      </c>
      <c r="D340" s="8" t="s">
        <v>611</v>
      </c>
    </row>
    <row r="341" s="1" customFormat="1" customHeight="1" spans="1:4">
      <c r="A341" s="8">
        <v>339</v>
      </c>
      <c r="B341" s="8" t="s">
        <v>612</v>
      </c>
      <c r="C341" s="7" t="s">
        <v>469</v>
      </c>
      <c r="D341" s="8" t="s">
        <v>613</v>
      </c>
    </row>
    <row r="342" s="1" customFormat="1" customHeight="1" spans="1:4">
      <c r="A342" s="8">
        <v>340</v>
      </c>
      <c r="B342" s="8" t="s">
        <v>614</v>
      </c>
      <c r="C342" s="7" t="s">
        <v>469</v>
      </c>
      <c r="D342" s="8" t="s">
        <v>615</v>
      </c>
    </row>
    <row r="343" s="1" customFormat="1" customHeight="1" spans="1:4">
      <c r="A343" s="8">
        <v>341</v>
      </c>
      <c r="B343" s="8" t="s">
        <v>616</v>
      </c>
      <c r="C343" s="7" t="s">
        <v>617</v>
      </c>
      <c r="D343" s="8" t="s">
        <v>64</v>
      </c>
    </row>
    <row r="344" s="1" customFormat="1" customHeight="1" spans="1:4">
      <c r="A344" s="8">
        <v>342</v>
      </c>
      <c r="B344" s="8" t="s">
        <v>618</v>
      </c>
      <c r="C344" s="7" t="s">
        <v>617</v>
      </c>
      <c r="D344" s="8" t="s">
        <v>64</v>
      </c>
    </row>
    <row r="345" s="1" customFormat="1" customHeight="1" spans="1:4">
      <c r="A345" s="8">
        <v>343</v>
      </c>
      <c r="B345" s="8" t="s">
        <v>619</v>
      </c>
      <c r="C345" s="7" t="s">
        <v>617</v>
      </c>
      <c r="D345" s="8" t="s">
        <v>64</v>
      </c>
    </row>
    <row r="346" s="1" customFormat="1" customHeight="1" spans="1:4">
      <c r="A346" s="8">
        <v>344</v>
      </c>
      <c r="B346" s="8" t="s">
        <v>620</v>
      </c>
      <c r="C346" s="7" t="s">
        <v>617</v>
      </c>
      <c r="D346" s="8" t="s">
        <v>621</v>
      </c>
    </row>
    <row r="347" s="1" customFormat="1" customHeight="1" spans="1:4">
      <c r="A347" s="8">
        <v>345</v>
      </c>
      <c r="B347" s="8" t="s">
        <v>622</v>
      </c>
      <c r="C347" s="7" t="s">
        <v>617</v>
      </c>
      <c r="D347" s="8" t="s">
        <v>623</v>
      </c>
    </row>
    <row r="348" s="1" customFormat="1" customHeight="1" spans="1:4">
      <c r="A348" s="8">
        <v>346</v>
      </c>
      <c r="B348" s="8" t="s">
        <v>624</v>
      </c>
      <c r="C348" s="7" t="s">
        <v>617</v>
      </c>
      <c r="D348" s="8" t="s">
        <v>511</v>
      </c>
    </row>
    <row r="349" s="1" customFormat="1" customHeight="1" spans="1:4">
      <c r="A349" s="8">
        <v>347</v>
      </c>
      <c r="B349" s="8" t="s">
        <v>625</v>
      </c>
      <c r="C349" s="7" t="s">
        <v>617</v>
      </c>
      <c r="D349" s="8" t="s">
        <v>492</v>
      </c>
    </row>
    <row r="350" s="1" customFormat="1" customHeight="1" spans="1:4">
      <c r="A350" s="8">
        <v>348</v>
      </c>
      <c r="B350" s="8" t="s">
        <v>626</v>
      </c>
      <c r="C350" s="7" t="s">
        <v>617</v>
      </c>
      <c r="D350" s="8" t="s">
        <v>511</v>
      </c>
    </row>
    <row r="351" s="1" customFormat="1" customHeight="1" spans="1:4">
      <c r="A351" s="8">
        <v>349</v>
      </c>
      <c r="B351" s="8" t="s">
        <v>627</v>
      </c>
      <c r="C351" s="7" t="s">
        <v>617</v>
      </c>
      <c r="D351" s="8" t="s">
        <v>511</v>
      </c>
    </row>
    <row r="352" s="1" customFormat="1" customHeight="1" spans="1:4">
      <c r="A352" s="8">
        <v>350</v>
      </c>
      <c r="B352" s="8" t="s">
        <v>628</v>
      </c>
      <c r="C352" s="7" t="s">
        <v>617</v>
      </c>
      <c r="D352" s="8" t="s">
        <v>511</v>
      </c>
    </row>
    <row r="353" s="1" customFormat="1" customHeight="1" spans="1:4">
      <c r="A353" s="8">
        <v>351</v>
      </c>
      <c r="B353" s="8" t="s">
        <v>629</v>
      </c>
      <c r="C353" s="7" t="s">
        <v>630</v>
      </c>
      <c r="D353" s="8" t="s">
        <v>631</v>
      </c>
    </row>
    <row r="354" s="1" customFormat="1" customHeight="1" spans="1:4">
      <c r="A354" s="8">
        <v>352</v>
      </c>
      <c r="B354" s="8" t="s">
        <v>632</v>
      </c>
      <c r="C354" s="7" t="s">
        <v>630</v>
      </c>
      <c r="D354" s="8" t="s">
        <v>511</v>
      </c>
    </row>
    <row r="355" s="1" customFormat="1" customHeight="1" spans="1:4">
      <c r="A355" s="8">
        <v>353</v>
      </c>
      <c r="B355" s="8" t="s">
        <v>633</v>
      </c>
      <c r="C355" s="7" t="s">
        <v>630</v>
      </c>
      <c r="D355" s="8" t="s">
        <v>199</v>
      </c>
    </row>
    <row r="356" s="1" customFormat="1" customHeight="1" spans="1:4">
      <c r="A356" s="8">
        <v>354</v>
      </c>
      <c r="B356" s="8" t="s">
        <v>634</v>
      </c>
      <c r="C356" s="7" t="s">
        <v>630</v>
      </c>
      <c r="D356" s="8" t="s">
        <v>635</v>
      </c>
    </row>
    <row r="357" s="1" customFormat="1" customHeight="1" spans="1:4">
      <c r="A357" s="8">
        <v>355</v>
      </c>
      <c r="B357" s="8" t="s">
        <v>636</v>
      </c>
      <c r="C357" s="7" t="s">
        <v>630</v>
      </c>
      <c r="D357" s="8" t="s">
        <v>511</v>
      </c>
    </row>
    <row r="358" s="1" customFormat="1" customHeight="1" spans="1:4">
      <c r="A358" s="8">
        <v>356</v>
      </c>
      <c r="B358" s="8" t="s">
        <v>637</v>
      </c>
      <c r="C358" s="7" t="s">
        <v>630</v>
      </c>
      <c r="D358" s="8" t="s">
        <v>199</v>
      </c>
    </row>
    <row r="359" s="1" customFormat="1" customHeight="1" spans="1:4">
      <c r="A359" s="8">
        <v>357</v>
      </c>
      <c r="B359" s="8" t="s">
        <v>638</v>
      </c>
      <c r="C359" s="7" t="s">
        <v>630</v>
      </c>
      <c r="D359" s="8" t="s">
        <v>64</v>
      </c>
    </row>
    <row r="360" s="1" customFormat="1" ht="28" customHeight="1" spans="1:4">
      <c r="A360" s="8">
        <v>358</v>
      </c>
      <c r="B360" s="8" t="s">
        <v>639</v>
      </c>
      <c r="C360" s="7" t="s">
        <v>630</v>
      </c>
      <c r="D360" s="8" t="s">
        <v>640</v>
      </c>
    </row>
    <row r="361" s="1" customFormat="1" customHeight="1" spans="1:4">
      <c r="A361" s="8">
        <v>359</v>
      </c>
      <c r="B361" s="8" t="s">
        <v>641</v>
      </c>
      <c r="C361" s="7" t="s">
        <v>630</v>
      </c>
      <c r="D361" s="8" t="s">
        <v>642</v>
      </c>
    </row>
    <row r="362" s="1" customFormat="1" customHeight="1" spans="1:4">
      <c r="A362" s="8">
        <v>360</v>
      </c>
      <c r="B362" s="8" t="s">
        <v>643</v>
      </c>
      <c r="C362" s="7" t="s">
        <v>630</v>
      </c>
      <c r="D362" s="8" t="s">
        <v>644</v>
      </c>
    </row>
    <row r="363" s="1" customFormat="1" customHeight="1" spans="1:4">
      <c r="A363" s="8">
        <v>361</v>
      </c>
      <c r="B363" s="8" t="s">
        <v>645</v>
      </c>
      <c r="C363" s="7" t="s">
        <v>630</v>
      </c>
      <c r="D363" s="8" t="s">
        <v>646</v>
      </c>
    </row>
    <row r="364" s="1" customFormat="1" customHeight="1" spans="1:4">
      <c r="A364" s="8">
        <v>362</v>
      </c>
      <c r="B364" s="8" t="s">
        <v>647</v>
      </c>
      <c r="C364" s="7" t="s">
        <v>630</v>
      </c>
      <c r="D364" s="8" t="s">
        <v>648</v>
      </c>
    </row>
    <row r="365" s="1" customFormat="1" ht="28" customHeight="1" spans="1:4">
      <c r="A365" s="8">
        <v>363</v>
      </c>
      <c r="B365" s="8" t="s">
        <v>649</v>
      </c>
      <c r="C365" s="7" t="s">
        <v>630</v>
      </c>
      <c r="D365" s="8" t="s">
        <v>650</v>
      </c>
    </row>
    <row r="366" s="1" customFormat="1" customHeight="1" spans="1:4">
      <c r="A366" s="8">
        <v>364</v>
      </c>
      <c r="B366" s="8" t="s">
        <v>651</v>
      </c>
      <c r="C366" s="7" t="s">
        <v>630</v>
      </c>
      <c r="D366" s="8" t="s">
        <v>64</v>
      </c>
    </row>
    <row r="367" s="1" customFormat="1" customHeight="1" spans="1:4">
      <c r="A367" s="8">
        <v>365</v>
      </c>
      <c r="B367" s="8" t="s">
        <v>652</v>
      </c>
      <c r="C367" s="7" t="s">
        <v>630</v>
      </c>
      <c r="D367" s="8" t="s">
        <v>199</v>
      </c>
    </row>
    <row r="368" s="1" customFormat="1" customHeight="1" spans="1:4">
      <c r="A368" s="8">
        <v>366</v>
      </c>
      <c r="B368" s="8" t="s">
        <v>653</v>
      </c>
      <c r="C368" s="7" t="s">
        <v>630</v>
      </c>
      <c r="D368" s="8" t="s">
        <v>64</v>
      </c>
    </row>
    <row r="369" s="1" customFormat="1" customHeight="1" spans="1:4">
      <c r="A369" s="8">
        <v>367</v>
      </c>
      <c r="B369" s="8" t="s">
        <v>654</v>
      </c>
      <c r="C369" s="7" t="s">
        <v>655</v>
      </c>
      <c r="D369" s="8" t="s">
        <v>199</v>
      </c>
    </row>
    <row r="370" s="1" customFormat="1" customHeight="1" spans="1:4">
      <c r="A370" s="8">
        <v>368</v>
      </c>
      <c r="B370" s="8" t="s">
        <v>656</v>
      </c>
      <c r="C370" s="7" t="s">
        <v>657</v>
      </c>
      <c r="D370" s="8" t="s">
        <v>658</v>
      </c>
    </row>
    <row r="371" s="1" customFormat="1" customHeight="1" spans="1:4">
      <c r="A371" s="8">
        <v>369</v>
      </c>
      <c r="B371" s="8" t="s">
        <v>659</v>
      </c>
      <c r="C371" s="7" t="s">
        <v>660</v>
      </c>
      <c r="D371" s="8" t="s">
        <v>661</v>
      </c>
    </row>
    <row r="372" s="1" customFormat="1" customHeight="1" spans="1:4">
      <c r="A372" s="8">
        <v>370</v>
      </c>
      <c r="B372" s="8" t="s">
        <v>662</v>
      </c>
      <c r="C372" s="7" t="s">
        <v>663</v>
      </c>
      <c r="D372" s="8" t="s">
        <v>664</v>
      </c>
    </row>
    <row r="373" s="1" customFormat="1" customHeight="1" spans="1:4">
      <c r="A373" s="8">
        <v>371</v>
      </c>
      <c r="B373" s="8" t="s">
        <v>665</v>
      </c>
      <c r="C373" s="7" t="s">
        <v>666</v>
      </c>
      <c r="D373" s="8" t="s">
        <v>374</v>
      </c>
    </row>
    <row r="374" s="1" customFormat="1" customHeight="1" spans="1:4">
      <c r="A374" s="8">
        <v>372</v>
      </c>
      <c r="B374" s="8" t="s">
        <v>667</v>
      </c>
      <c r="C374" s="7" t="s">
        <v>668</v>
      </c>
      <c r="D374" s="8" t="s">
        <v>669</v>
      </c>
    </row>
    <row r="375" s="1" customFormat="1" customHeight="1" spans="1:4">
      <c r="A375" s="8">
        <v>373</v>
      </c>
      <c r="B375" s="8" t="s">
        <v>670</v>
      </c>
      <c r="C375" s="7" t="s">
        <v>668</v>
      </c>
      <c r="D375" s="8" t="s">
        <v>671</v>
      </c>
    </row>
    <row r="376" s="1" customFormat="1" customHeight="1" spans="1:4">
      <c r="A376" s="8">
        <v>374</v>
      </c>
      <c r="B376" s="8" t="s">
        <v>672</v>
      </c>
      <c r="C376" s="7" t="s">
        <v>668</v>
      </c>
      <c r="D376" s="8" t="s">
        <v>492</v>
      </c>
    </row>
    <row r="377" s="1" customFormat="1" customHeight="1" spans="1:4">
      <c r="A377" s="8">
        <v>375</v>
      </c>
      <c r="B377" s="8" t="s">
        <v>673</v>
      </c>
      <c r="C377" s="7" t="s">
        <v>668</v>
      </c>
      <c r="D377" s="8" t="s">
        <v>674</v>
      </c>
    </row>
    <row r="378" s="1" customFormat="1" customHeight="1" spans="1:4">
      <c r="A378" s="8">
        <v>376</v>
      </c>
      <c r="B378" s="8" t="s">
        <v>675</v>
      </c>
      <c r="C378" s="7" t="s">
        <v>668</v>
      </c>
      <c r="D378" s="8" t="s">
        <v>676</v>
      </c>
    </row>
    <row r="379" s="1" customFormat="1" customHeight="1" spans="1:4">
      <c r="A379" s="8">
        <v>377</v>
      </c>
      <c r="B379" s="8" t="s">
        <v>677</v>
      </c>
      <c r="C379" s="7" t="s">
        <v>668</v>
      </c>
      <c r="D379" s="8" t="s">
        <v>678</v>
      </c>
    </row>
    <row r="380" s="1" customFormat="1" customHeight="1" spans="1:4">
      <c r="A380" s="8">
        <v>378</v>
      </c>
      <c r="B380" s="8" t="s">
        <v>679</v>
      </c>
      <c r="C380" s="7" t="s">
        <v>668</v>
      </c>
      <c r="D380" s="8" t="s">
        <v>680</v>
      </c>
    </row>
    <row r="381" s="1" customFormat="1" customHeight="1" spans="1:4">
      <c r="A381" s="8">
        <v>379</v>
      </c>
      <c r="B381" s="8" t="s">
        <v>681</v>
      </c>
      <c r="C381" s="7" t="s">
        <v>668</v>
      </c>
      <c r="D381" s="8" t="s">
        <v>682</v>
      </c>
    </row>
    <row r="382" s="1" customFormat="1" customHeight="1" spans="1:4">
      <c r="A382" s="8">
        <v>380</v>
      </c>
      <c r="B382" s="8" t="s">
        <v>683</v>
      </c>
      <c r="C382" s="7" t="s">
        <v>668</v>
      </c>
      <c r="D382" s="8" t="s">
        <v>682</v>
      </c>
    </row>
    <row r="383" s="1" customFormat="1" customHeight="1" spans="1:4">
      <c r="A383" s="8">
        <v>381</v>
      </c>
      <c r="B383" s="8" t="s">
        <v>684</v>
      </c>
      <c r="C383" s="7" t="s">
        <v>668</v>
      </c>
      <c r="D383" s="8" t="s">
        <v>682</v>
      </c>
    </row>
    <row r="384" s="1" customFormat="1" customHeight="1" spans="1:4">
      <c r="A384" s="8">
        <v>382</v>
      </c>
      <c r="B384" s="8" t="s">
        <v>685</v>
      </c>
      <c r="C384" s="7" t="s">
        <v>668</v>
      </c>
      <c r="D384" s="8" t="s">
        <v>686</v>
      </c>
    </row>
    <row r="385" s="1" customFormat="1" customHeight="1" spans="1:4">
      <c r="A385" s="8">
        <v>383</v>
      </c>
      <c r="B385" s="8" t="s">
        <v>687</v>
      </c>
      <c r="C385" s="7" t="s">
        <v>668</v>
      </c>
      <c r="D385" s="8" t="s">
        <v>688</v>
      </c>
    </row>
    <row r="386" s="1" customFormat="1" customHeight="1" spans="1:4">
      <c r="A386" s="8">
        <v>384</v>
      </c>
      <c r="B386" s="8" t="s">
        <v>689</v>
      </c>
      <c r="C386" s="7" t="s">
        <v>690</v>
      </c>
      <c r="D386" s="8" t="s">
        <v>691</v>
      </c>
    </row>
    <row r="387" s="1" customFormat="1" customHeight="1" spans="1:4">
      <c r="A387" s="8">
        <v>385</v>
      </c>
      <c r="B387" s="8" t="s">
        <v>692</v>
      </c>
      <c r="C387" s="7" t="s">
        <v>690</v>
      </c>
      <c r="D387" s="8" t="s">
        <v>64</v>
      </c>
    </row>
    <row r="388" s="1" customFormat="1" customHeight="1" spans="1:4">
      <c r="A388" s="8">
        <v>386</v>
      </c>
      <c r="B388" s="8" t="s">
        <v>693</v>
      </c>
      <c r="C388" s="7" t="s">
        <v>690</v>
      </c>
      <c r="D388" s="8" t="s">
        <v>694</v>
      </c>
    </row>
    <row r="389" s="1" customFormat="1" customHeight="1" spans="1:4">
      <c r="A389" s="8">
        <v>387</v>
      </c>
      <c r="B389" s="8" t="s">
        <v>695</v>
      </c>
      <c r="C389" s="7" t="s">
        <v>696</v>
      </c>
      <c r="D389" s="8" t="s">
        <v>697</v>
      </c>
    </row>
    <row r="390" s="1" customFormat="1" customHeight="1" spans="1:4">
      <c r="A390" s="8">
        <v>388</v>
      </c>
      <c r="B390" s="8" t="s">
        <v>698</v>
      </c>
      <c r="C390" s="7" t="s">
        <v>696</v>
      </c>
      <c r="D390" s="8" t="s">
        <v>199</v>
      </c>
    </row>
    <row r="391" s="1" customFormat="1" customHeight="1" spans="1:4">
      <c r="A391" s="8">
        <v>389</v>
      </c>
      <c r="B391" s="8" t="s">
        <v>699</v>
      </c>
      <c r="C391" s="7" t="s">
        <v>696</v>
      </c>
      <c r="D391" s="8" t="s">
        <v>64</v>
      </c>
    </row>
    <row r="392" s="1" customFormat="1" customHeight="1" spans="1:4">
      <c r="A392" s="8">
        <v>390</v>
      </c>
      <c r="B392" s="8" t="s">
        <v>700</v>
      </c>
      <c r="C392" s="7" t="s">
        <v>696</v>
      </c>
      <c r="D392" s="8" t="s">
        <v>64</v>
      </c>
    </row>
    <row r="393" s="1" customFormat="1" customHeight="1" spans="1:4">
      <c r="A393" s="8">
        <v>391</v>
      </c>
      <c r="B393" s="8" t="s">
        <v>701</v>
      </c>
      <c r="C393" s="7" t="s">
        <v>696</v>
      </c>
      <c r="D393" s="8" t="s">
        <v>702</v>
      </c>
    </row>
    <row r="394" s="1" customFormat="1" customHeight="1" spans="1:4">
      <c r="A394" s="8">
        <v>392</v>
      </c>
      <c r="B394" s="8" t="s">
        <v>703</v>
      </c>
      <c r="C394" s="7" t="s">
        <v>704</v>
      </c>
      <c r="D394" s="8" t="s">
        <v>705</v>
      </c>
    </row>
    <row r="395" s="1" customFormat="1" customHeight="1" spans="1:4">
      <c r="A395" s="8">
        <v>393</v>
      </c>
      <c r="B395" s="8" t="s">
        <v>706</v>
      </c>
      <c r="C395" s="7" t="s">
        <v>704</v>
      </c>
      <c r="D395" s="8" t="s">
        <v>707</v>
      </c>
    </row>
    <row r="396" s="1" customFormat="1" customHeight="1" spans="1:4">
      <c r="A396" s="8">
        <v>394</v>
      </c>
      <c r="B396" s="8" t="s">
        <v>708</v>
      </c>
      <c r="C396" s="7" t="s">
        <v>709</v>
      </c>
      <c r="D396" s="8" t="s">
        <v>644</v>
      </c>
    </row>
    <row r="397" s="1" customFormat="1" customHeight="1" spans="1:4">
      <c r="A397" s="8">
        <v>395</v>
      </c>
      <c r="B397" s="8" t="s">
        <v>710</v>
      </c>
      <c r="C397" s="7" t="s">
        <v>709</v>
      </c>
      <c r="D397" s="8" t="s">
        <v>459</v>
      </c>
    </row>
    <row r="398" s="1" customFormat="1" customHeight="1" spans="1:4">
      <c r="A398" s="8">
        <v>396</v>
      </c>
      <c r="B398" s="8" t="s">
        <v>711</v>
      </c>
      <c r="C398" s="7" t="s">
        <v>709</v>
      </c>
      <c r="D398" s="8" t="s">
        <v>712</v>
      </c>
    </row>
    <row r="399" s="1" customFormat="1" customHeight="1" spans="1:4">
      <c r="A399" s="8">
        <v>397</v>
      </c>
      <c r="B399" s="8" t="s">
        <v>713</v>
      </c>
      <c r="C399" s="7" t="s">
        <v>709</v>
      </c>
      <c r="D399" s="8" t="s">
        <v>714</v>
      </c>
    </row>
    <row r="400" s="1" customFormat="1" customHeight="1" spans="1:4">
      <c r="A400" s="8">
        <v>398</v>
      </c>
      <c r="B400" s="8" t="s">
        <v>715</v>
      </c>
      <c r="C400" s="7" t="s">
        <v>716</v>
      </c>
      <c r="D400" s="8" t="s">
        <v>682</v>
      </c>
    </row>
    <row r="401" s="1" customFormat="1" customHeight="1" spans="1:4">
      <c r="A401" s="8">
        <v>399</v>
      </c>
      <c r="B401" s="8" t="s">
        <v>717</v>
      </c>
      <c r="C401" s="7" t="s">
        <v>718</v>
      </c>
      <c r="D401" s="8" t="s">
        <v>719</v>
      </c>
    </row>
    <row r="402" s="1" customFormat="1" customHeight="1" spans="1:4">
      <c r="A402" s="8">
        <v>400</v>
      </c>
      <c r="B402" s="8" t="s">
        <v>720</v>
      </c>
      <c r="C402" s="7" t="s">
        <v>721</v>
      </c>
      <c r="D402" s="8" t="s">
        <v>722</v>
      </c>
    </row>
    <row r="403" s="1" customFormat="1" customHeight="1" spans="1:4">
      <c r="A403" s="8">
        <v>401</v>
      </c>
      <c r="B403" s="8" t="s">
        <v>723</v>
      </c>
      <c r="C403" s="7" t="s">
        <v>724</v>
      </c>
      <c r="D403" s="8" t="s">
        <v>725</v>
      </c>
    </row>
    <row r="404" s="1" customFormat="1" ht="22" customHeight="1" spans="1:4">
      <c r="A404" s="8">
        <v>402</v>
      </c>
      <c r="B404" s="8" t="s">
        <v>726</v>
      </c>
      <c r="C404" s="7" t="s">
        <v>727</v>
      </c>
      <c r="D404" s="8" t="s">
        <v>728</v>
      </c>
    </row>
    <row r="405" s="1" customFormat="1" customHeight="1" spans="1:4">
      <c r="A405" s="8">
        <v>403</v>
      </c>
      <c r="B405" s="8" t="s">
        <v>729</v>
      </c>
      <c r="C405" s="7" t="s">
        <v>730</v>
      </c>
      <c r="D405" s="8" t="s">
        <v>217</v>
      </c>
    </row>
    <row r="406" s="1" customFormat="1" customHeight="1" spans="1:4">
      <c r="A406" s="8">
        <v>404</v>
      </c>
      <c r="B406" s="8" t="s">
        <v>731</v>
      </c>
      <c r="C406" s="7" t="s">
        <v>730</v>
      </c>
      <c r="D406" s="8" t="s">
        <v>511</v>
      </c>
    </row>
    <row r="407" s="1" customFormat="1" customHeight="1" spans="1:4">
      <c r="A407" s="8">
        <v>405</v>
      </c>
      <c r="B407" s="8" t="s">
        <v>732</v>
      </c>
      <c r="C407" s="7" t="s">
        <v>733</v>
      </c>
      <c r="D407" s="8" t="s">
        <v>199</v>
      </c>
    </row>
    <row r="408" s="1" customFormat="1" customHeight="1" spans="1:4">
      <c r="A408" s="8">
        <v>406</v>
      </c>
      <c r="B408" s="8" t="s">
        <v>734</v>
      </c>
      <c r="C408" s="7" t="s">
        <v>735</v>
      </c>
      <c r="D408" s="8" t="s">
        <v>736</v>
      </c>
    </row>
    <row r="409" s="1" customFormat="1" customHeight="1" spans="1:4">
      <c r="A409" s="8">
        <v>407</v>
      </c>
      <c r="B409" s="8" t="s">
        <v>737</v>
      </c>
      <c r="C409" s="7" t="s">
        <v>738</v>
      </c>
      <c r="D409" s="8" t="s">
        <v>739</v>
      </c>
    </row>
    <row r="410" s="1" customFormat="1" customHeight="1" spans="1:4">
      <c r="A410" s="8">
        <v>408</v>
      </c>
      <c r="B410" s="8" t="s">
        <v>740</v>
      </c>
      <c r="C410" s="7" t="s">
        <v>741</v>
      </c>
      <c r="D410" s="8" t="s">
        <v>742</v>
      </c>
    </row>
    <row r="411" s="1" customFormat="1" customHeight="1" spans="1:4">
      <c r="A411" s="8">
        <v>409</v>
      </c>
      <c r="B411" s="8" t="s">
        <v>743</v>
      </c>
      <c r="C411" s="7" t="s">
        <v>741</v>
      </c>
      <c r="D411" s="8" t="s">
        <v>744</v>
      </c>
    </row>
    <row r="412" s="1" customFormat="1" ht="27" customHeight="1" spans="1:4">
      <c r="A412" s="8">
        <v>410</v>
      </c>
      <c r="B412" s="8" t="s">
        <v>745</v>
      </c>
      <c r="C412" s="7" t="s">
        <v>741</v>
      </c>
      <c r="D412" s="8" t="s">
        <v>746</v>
      </c>
    </row>
    <row r="413" s="1" customFormat="1" customHeight="1" spans="1:4">
      <c r="A413" s="8">
        <v>411</v>
      </c>
      <c r="B413" s="8" t="s">
        <v>747</v>
      </c>
      <c r="C413" s="7" t="s">
        <v>741</v>
      </c>
      <c r="D413" s="8" t="s">
        <v>748</v>
      </c>
    </row>
    <row r="414" s="1" customFormat="1" customHeight="1" spans="1:4">
      <c r="A414" s="8">
        <v>412</v>
      </c>
      <c r="B414" s="8" t="s">
        <v>749</v>
      </c>
      <c r="C414" s="7" t="s">
        <v>741</v>
      </c>
      <c r="D414" s="8" t="s">
        <v>217</v>
      </c>
    </row>
    <row r="415" s="1" customFormat="1" ht="30" customHeight="1" spans="1:4">
      <c r="A415" s="8">
        <v>413</v>
      </c>
      <c r="B415" s="8" t="s">
        <v>750</v>
      </c>
      <c r="C415" s="7" t="s">
        <v>741</v>
      </c>
      <c r="D415" s="8" t="s">
        <v>751</v>
      </c>
    </row>
    <row r="416" s="1" customFormat="1" customHeight="1" spans="1:4">
      <c r="A416" s="8">
        <v>414</v>
      </c>
      <c r="B416" s="8" t="s">
        <v>752</v>
      </c>
      <c r="C416" s="7" t="s">
        <v>741</v>
      </c>
      <c r="D416" s="8" t="s">
        <v>753</v>
      </c>
    </row>
    <row r="417" s="1" customFormat="1" customHeight="1" spans="1:4">
      <c r="A417" s="8">
        <v>415</v>
      </c>
      <c r="B417" s="8" t="s">
        <v>754</v>
      </c>
      <c r="C417" s="7" t="s">
        <v>741</v>
      </c>
      <c r="D417" s="8" t="s">
        <v>755</v>
      </c>
    </row>
    <row r="418" s="1" customFormat="1" customHeight="1" spans="1:4">
      <c r="A418" s="8">
        <v>416</v>
      </c>
      <c r="B418" s="8" t="s">
        <v>756</v>
      </c>
      <c r="C418" s="7" t="s">
        <v>757</v>
      </c>
      <c r="D418" s="8" t="s">
        <v>758</v>
      </c>
    </row>
    <row r="419" s="1" customFormat="1" customHeight="1" spans="1:4">
      <c r="A419" s="8">
        <v>417</v>
      </c>
      <c r="B419" s="8" t="s">
        <v>759</v>
      </c>
      <c r="C419" s="7" t="s">
        <v>757</v>
      </c>
      <c r="D419" s="8" t="s">
        <v>760</v>
      </c>
    </row>
    <row r="420" s="1" customFormat="1" customHeight="1" spans="1:4">
      <c r="A420" s="8">
        <v>418</v>
      </c>
      <c r="B420" s="8" t="s">
        <v>761</v>
      </c>
      <c r="C420" s="7" t="s">
        <v>757</v>
      </c>
      <c r="D420" s="8" t="s">
        <v>762</v>
      </c>
    </row>
    <row r="421" s="1" customFormat="1" ht="28" customHeight="1" spans="1:4">
      <c r="A421" s="8">
        <v>419</v>
      </c>
      <c r="B421" s="8" t="s">
        <v>763</v>
      </c>
      <c r="C421" s="7" t="s">
        <v>757</v>
      </c>
      <c r="D421" s="8" t="s">
        <v>764</v>
      </c>
    </row>
    <row r="422" s="1" customFormat="1" ht="28" customHeight="1" spans="1:4">
      <c r="A422" s="8">
        <v>420</v>
      </c>
      <c r="B422" s="8" t="s">
        <v>765</v>
      </c>
      <c r="C422" s="7" t="s">
        <v>757</v>
      </c>
      <c r="D422" s="8" t="s">
        <v>766</v>
      </c>
    </row>
    <row r="423" s="1" customFormat="1" customHeight="1" spans="1:4">
      <c r="A423" s="8">
        <v>421</v>
      </c>
      <c r="B423" s="8" t="s">
        <v>767</v>
      </c>
      <c r="C423" s="7" t="s">
        <v>757</v>
      </c>
      <c r="D423" s="8" t="s">
        <v>768</v>
      </c>
    </row>
    <row r="424" s="1" customFormat="1" customHeight="1" spans="1:4">
      <c r="A424" s="8">
        <v>422</v>
      </c>
      <c r="B424" s="8" t="s">
        <v>769</v>
      </c>
      <c r="C424" s="7" t="s">
        <v>757</v>
      </c>
      <c r="D424" s="8" t="s">
        <v>758</v>
      </c>
    </row>
    <row r="425" s="1" customFormat="1" customHeight="1" spans="1:4">
      <c r="A425" s="8">
        <v>423</v>
      </c>
      <c r="B425" s="8" t="s">
        <v>770</v>
      </c>
      <c r="C425" s="7" t="s">
        <v>757</v>
      </c>
      <c r="D425" s="8" t="s">
        <v>771</v>
      </c>
    </row>
    <row r="426" s="1" customFormat="1" customHeight="1" spans="1:4">
      <c r="A426" s="8">
        <v>424</v>
      </c>
      <c r="B426" s="8" t="s">
        <v>772</v>
      </c>
      <c r="C426" s="7" t="s">
        <v>757</v>
      </c>
      <c r="D426" s="8" t="s">
        <v>758</v>
      </c>
    </row>
    <row r="427" s="1" customFormat="1" customHeight="1" spans="1:4">
      <c r="A427" s="8">
        <v>425</v>
      </c>
      <c r="B427" s="8" t="s">
        <v>773</v>
      </c>
      <c r="C427" s="7" t="s">
        <v>757</v>
      </c>
      <c r="D427" s="8" t="s">
        <v>774</v>
      </c>
    </row>
    <row r="428" s="1" customFormat="1" customHeight="1" spans="1:4">
      <c r="A428" s="8">
        <v>426</v>
      </c>
      <c r="B428" s="8" t="s">
        <v>775</v>
      </c>
      <c r="C428" s="7" t="s">
        <v>757</v>
      </c>
      <c r="D428" s="8" t="s">
        <v>774</v>
      </c>
    </row>
    <row r="429" s="1" customFormat="1" ht="29" customHeight="1" spans="1:4">
      <c r="A429" s="8">
        <v>427</v>
      </c>
      <c r="B429" s="8" t="s">
        <v>776</v>
      </c>
      <c r="C429" s="7" t="s">
        <v>757</v>
      </c>
      <c r="D429" s="8" t="s">
        <v>777</v>
      </c>
    </row>
    <row r="430" s="1" customFormat="1" customHeight="1" spans="1:4">
      <c r="A430" s="8">
        <v>428</v>
      </c>
      <c r="B430" s="8" t="s">
        <v>778</v>
      </c>
      <c r="C430" s="7" t="s">
        <v>757</v>
      </c>
      <c r="D430" s="8" t="s">
        <v>779</v>
      </c>
    </row>
    <row r="431" s="1" customFormat="1" customHeight="1" spans="1:4">
      <c r="A431" s="8">
        <v>429</v>
      </c>
      <c r="B431" s="8" t="s">
        <v>780</v>
      </c>
      <c r="C431" s="7" t="s">
        <v>757</v>
      </c>
      <c r="D431" s="9" t="s">
        <v>781</v>
      </c>
    </row>
    <row r="432" s="1" customFormat="1" customHeight="1" spans="1:4">
      <c r="A432" s="8">
        <v>430</v>
      </c>
      <c r="B432" s="8" t="s">
        <v>782</v>
      </c>
      <c r="C432" s="7" t="s">
        <v>757</v>
      </c>
      <c r="D432" s="8" t="s">
        <v>758</v>
      </c>
    </row>
    <row r="433" s="1" customFormat="1" customHeight="1" spans="1:4">
      <c r="A433" s="8">
        <v>431</v>
      </c>
      <c r="B433" s="8" t="s">
        <v>783</v>
      </c>
      <c r="C433" s="7" t="s">
        <v>757</v>
      </c>
      <c r="D433" s="8" t="s">
        <v>784</v>
      </c>
    </row>
    <row r="434" s="1" customFormat="1" customHeight="1" spans="1:4">
      <c r="A434" s="8">
        <v>432</v>
      </c>
      <c r="B434" s="8" t="s">
        <v>785</v>
      </c>
      <c r="C434" s="7" t="s">
        <v>757</v>
      </c>
      <c r="D434" s="8" t="s">
        <v>758</v>
      </c>
    </row>
    <row r="435" s="1" customFormat="1" customHeight="1" spans="1:4">
      <c r="A435" s="8">
        <v>433</v>
      </c>
      <c r="B435" s="8" t="s">
        <v>786</v>
      </c>
      <c r="C435" s="7" t="s">
        <v>757</v>
      </c>
      <c r="D435" s="8" t="s">
        <v>758</v>
      </c>
    </row>
    <row r="436" s="1" customFormat="1" customHeight="1" spans="1:4">
      <c r="A436" s="8">
        <v>434</v>
      </c>
      <c r="B436" s="8" t="s">
        <v>787</v>
      </c>
      <c r="C436" s="7" t="s">
        <v>757</v>
      </c>
      <c r="D436" s="8" t="s">
        <v>788</v>
      </c>
    </row>
    <row r="437" s="1" customFormat="1" customHeight="1" spans="1:4">
      <c r="A437" s="8">
        <v>435</v>
      </c>
      <c r="B437" s="8" t="s">
        <v>789</v>
      </c>
      <c r="C437" s="7" t="s">
        <v>757</v>
      </c>
      <c r="D437" s="8" t="s">
        <v>784</v>
      </c>
    </row>
    <row r="438" s="1" customFormat="1" customHeight="1" spans="1:4">
      <c r="A438" s="8">
        <v>436</v>
      </c>
      <c r="B438" s="8" t="s">
        <v>790</v>
      </c>
      <c r="C438" s="7" t="s">
        <v>791</v>
      </c>
      <c r="D438" s="8" t="s">
        <v>792</v>
      </c>
    </row>
    <row r="439" s="1" customFormat="1" customHeight="1" spans="1:4">
      <c r="A439" s="8">
        <v>437</v>
      </c>
      <c r="B439" s="8" t="s">
        <v>793</v>
      </c>
      <c r="C439" s="7" t="s">
        <v>791</v>
      </c>
      <c r="D439" s="8" t="s">
        <v>794</v>
      </c>
    </row>
    <row r="440" s="1" customFormat="1" customHeight="1" spans="1:4">
      <c r="A440" s="8">
        <v>438</v>
      </c>
      <c r="B440" s="8" t="s">
        <v>795</v>
      </c>
      <c r="C440" s="7" t="s">
        <v>791</v>
      </c>
      <c r="D440" s="8" t="s">
        <v>794</v>
      </c>
    </row>
    <row r="441" s="1" customFormat="1" customHeight="1" spans="1:4">
      <c r="A441" s="8">
        <v>439</v>
      </c>
      <c r="B441" s="8" t="s">
        <v>796</v>
      </c>
      <c r="C441" s="7" t="s">
        <v>791</v>
      </c>
      <c r="D441" s="8" t="s">
        <v>797</v>
      </c>
    </row>
    <row r="442" s="1" customFormat="1" customHeight="1" spans="1:4">
      <c r="A442" s="8">
        <v>440</v>
      </c>
      <c r="B442" s="8" t="s">
        <v>798</v>
      </c>
      <c r="C442" s="7" t="s">
        <v>799</v>
      </c>
      <c r="D442" s="8" t="s">
        <v>800</v>
      </c>
    </row>
    <row r="443" s="1" customFormat="1" customHeight="1" spans="1:4">
      <c r="A443" s="8">
        <v>441</v>
      </c>
      <c r="B443" s="8" t="s">
        <v>801</v>
      </c>
      <c r="C443" s="7" t="s">
        <v>799</v>
      </c>
      <c r="D443" s="8" t="s">
        <v>728</v>
      </c>
    </row>
    <row r="444" s="1" customFormat="1" customHeight="1" spans="1:4">
      <c r="A444" s="8">
        <v>442</v>
      </c>
      <c r="B444" s="8" t="s">
        <v>802</v>
      </c>
      <c r="C444" s="7" t="s">
        <v>803</v>
      </c>
      <c r="D444" s="8" t="s">
        <v>804</v>
      </c>
    </row>
    <row r="445" s="1" customFormat="1" customHeight="1" spans="1:4">
      <c r="A445" s="8">
        <v>443</v>
      </c>
      <c r="B445" s="8" t="s">
        <v>805</v>
      </c>
      <c r="C445" s="7" t="s">
        <v>803</v>
      </c>
      <c r="D445" s="8" t="s">
        <v>32</v>
      </c>
    </row>
    <row r="446" s="1" customFormat="1" customHeight="1" spans="1:4">
      <c r="A446" s="8">
        <v>444</v>
      </c>
      <c r="B446" s="8" t="s">
        <v>806</v>
      </c>
      <c r="C446" s="7" t="s">
        <v>803</v>
      </c>
      <c r="D446" s="8" t="s">
        <v>49</v>
      </c>
    </row>
    <row r="447" s="1" customFormat="1" customHeight="1" spans="1:4">
      <c r="A447" s="8">
        <v>445</v>
      </c>
      <c r="B447" s="8" t="s">
        <v>807</v>
      </c>
      <c r="C447" s="7" t="s">
        <v>803</v>
      </c>
      <c r="D447" s="8" t="s">
        <v>621</v>
      </c>
    </row>
    <row r="448" s="1" customFormat="1" customHeight="1" spans="1:4">
      <c r="A448" s="8">
        <v>446</v>
      </c>
      <c r="B448" s="8" t="s">
        <v>808</v>
      </c>
      <c r="C448" s="7" t="s">
        <v>803</v>
      </c>
      <c r="D448" s="8" t="s">
        <v>809</v>
      </c>
    </row>
    <row r="449" s="1" customFormat="1" customHeight="1" spans="1:4">
      <c r="A449" s="8">
        <v>447</v>
      </c>
      <c r="B449" s="8" t="s">
        <v>810</v>
      </c>
      <c r="C449" s="7" t="s">
        <v>803</v>
      </c>
      <c r="D449" s="8" t="s">
        <v>32</v>
      </c>
    </row>
    <row r="450" s="1" customFormat="1" customHeight="1" spans="1:4">
      <c r="A450" s="8">
        <v>448</v>
      </c>
      <c r="B450" s="8" t="s">
        <v>811</v>
      </c>
      <c r="C450" s="7" t="s">
        <v>812</v>
      </c>
      <c r="D450" s="8" t="s">
        <v>49</v>
      </c>
    </row>
    <row r="451" s="1" customFormat="1" customHeight="1" spans="1:4">
      <c r="A451" s="8">
        <v>449</v>
      </c>
      <c r="B451" s="8" t="s">
        <v>813</v>
      </c>
      <c r="C451" s="7" t="s">
        <v>814</v>
      </c>
      <c r="D451" s="8" t="s">
        <v>32</v>
      </c>
    </row>
    <row r="452" s="1" customFormat="1" customHeight="1" spans="1:4">
      <c r="A452" s="8">
        <v>450</v>
      </c>
      <c r="B452" s="8" t="s">
        <v>815</v>
      </c>
      <c r="C452" s="7" t="s">
        <v>814</v>
      </c>
      <c r="D452" s="8" t="s">
        <v>32</v>
      </c>
    </row>
    <row r="453" s="1" customFormat="1" customHeight="1" spans="1:4">
      <c r="A453" s="8">
        <v>451</v>
      </c>
      <c r="B453" s="8" t="s">
        <v>816</v>
      </c>
      <c r="C453" s="7" t="s">
        <v>814</v>
      </c>
      <c r="D453" s="8" t="s">
        <v>49</v>
      </c>
    </row>
    <row r="454" s="1" customFormat="1" customHeight="1" spans="1:4">
      <c r="A454" s="8">
        <v>452</v>
      </c>
      <c r="B454" s="8" t="s">
        <v>817</v>
      </c>
      <c r="C454" s="7" t="s">
        <v>814</v>
      </c>
      <c r="D454" s="8" t="s">
        <v>818</v>
      </c>
    </row>
    <row r="455" s="1" customFormat="1" customHeight="1" spans="1:4">
      <c r="A455" s="8">
        <v>453</v>
      </c>
      <c r="B455" s="8" t="s">
        <v>819</v>
      </c>
      <c r="C455" s="7" t="s">
        <v>814</v>
      </c>
      <c r="D455" s="8" t="s">
        <v>199</v>
      </c>
    </row>
    <row r="456" s="1" customFormat="1" customHeight="1" spans="1:4">
      <c r="A456" s="8">
        <v>454</v>
      </c>
      <c r="B456" s="8" t="s">
        <v>820</v>
      </c>
      <c r="C456" s="7" t="s">
        <v>814</v>
      </c>
      <c r="D456" s="8" t="s">
        <v>49</v>
      </c>
    </row>
    <row r="457" s="1" customFormat="1" customHeight="1" spans="1:4">
      <c r="A457" s="8">
        <v>455</v>
      </c>
      <c r="B457" s="8" t="s">
        <v>821</v>
      </c>
      <c r="C457" s="7" t="s">
        <v>814</v>
      </c>
      <c r="D457" s="8" t="s">
        <v>822</v>
      </c>
    </row>
    <row r="458" s="1" customFormat="1" ht="31" customHeight="1" spans="1:4">
      <c r="A458" s="8">
        <v>456</v>
      </c>
      <c r="B458" s="8" t="s">
        <v>823</v>
      </c>
      <c r="C458" s="7" t="s">
        <v>814</v>
      </c>
      <c r="D458" s="8" t="s">
        <v>824</v>
      </c>
    </row>
    <row r="459" s="1" customFormat="1" customHeight="1" spans="1:4">
      <c r="A459" s="8">
        <v>457</v>
      </c>
      <c r="B459" s="8" t="s">
        <v>825</v>
      </c>
      <c r="C459" s="7" t="s">
        <v>814</v>
      </c>
      <c r="D459" s="8" t="s">
        <v>49</v>
      </c>
    </row>
    <row r="460" s="1" customFormat="1" customHeight="1" spans="1:4">
      <c r="A460" s="8">
        <v>458</v>
      </c>
      <c r="B460" s="8" t="s">
        <v>826</v>
      </c>
      <c r="C460" s="7" t="s">
        <v>814</v>
      </c>
      <c r="D460" s="8" t="s">
        <v>827</v>
      </c>
    </row>
    <row r="461" s="1" customFormat="1" customHeight="1" spans="1:4">
      <c r="A461" s="8">
        <v>459</v>
      </c>
      <c r="B461" s="8" t="s">
        <v>828</v>
      </c>
      <c r="C461" s="7" t="s">
        <v>829</v>
      </c>
      <c r="D461" s="8" t="s">
        <v>830</v>
      </c>
    </row>
    <row r="462" s="1" customFormat="1" customHeight="1" spans="1:4">
      <c r="A462" s="8">
        <v>460</v>
      </c>
      <c r="B462" s="8" t="s">
        <v>831</v>
      </c>
      <c r="C462" s="7" t="s">
        <v>832</v>
      </c>
      <c r="D462" s="8" t="s">
        <v>833</v>
      </c>
    </row>
    <row r="463" s="1" customFormat="1" customHeight="1" spans="1:4">
      <c r="A463" s="8">
        <v>461</v>
      </c>
      <c r="B463" s="8" t="s">
        <v>834</v>
      </c>
      <c r="C463" s="7" t="s">
        <v>835</v>
      </c>
      <c r="D463" s="8" t="s">
        <v>836</v>
      </c>
    </row>
    <row r="464" s="1" customFormat="1" customHeight="1" spans="1:4">
      <c r="A464" s="8">
        <v>462</v>
      </c>
      <c r="B464" s="8" t="s">
        <v>837</v>
      </c>
      <c r="C464" s="7" t="s">
        <v>838</v>
      </c>
      <c r="D464" s="8" t="s">
        <v>215</v>
      </c>
    </row>
    <row r="465" s="1" customFormat="1" customHeight="1" spans="1:4">
      <c r="A465" s="8">
        <v>463</v>
      </c>
      <c r="B465" s="8" t="s">
        <v>839</v>
      </c>
      <c r="C465" s="7" t="s">
        <v>840</v>
      </c>
      <c r="D465" s="8" t="s">
        <v>347</v>
      </c>
    </row>
    <row r="466" s="1" customFormat="1" customHeight="1" spans="1:4">
      <c r="A466" s="8">
        <v>464</v>
      </c>
      <c r="B466" s="8" t="s">
        <v>841</v>
      </c>
      <c r="C466" s="7" t="s">
        <v>842</v>
      </c>
      <c r="D466" s="8" t="s">
        <v>261</v>
      </c>
    </row>
    <row r="467" s="1" customFormat="1" customHeight="1" spans="1:4">
      <c r="A467" s="8">
        <v>465</v>
      </c>
      <c r="B467" s="8" t="s">
        <v>843</v>
      </c>
      <c r="C467" s="7" t="s">
        <v>842</v>
      </c>
      <c r="D467" s="8" t="s">
        <v>844</v>
      </c>
    </row>
    <row r="468" s="1" customFormat="1" ht="28" customHeight="1" spans="1:4">
      <c r="A468" s="8">
        <v>466</v>
      </c>
      <c r="B468" s="8" t="s">
        <v>845</v>
      </c>
      <c r="C468" s="7" t="s">
        <v>846</v>
      </c>
      <c r="D468" s="8" t="s">
        <v>847</v>
      </c>
    </row>
    <row r="469" s="1" customFormat="1" ht="30" customHeight="1" spans="1:4">
      <c r="A469" s="8">
        <v>467</v>
      </c>
      <c r="B469" s="8" t="s">
        <v>848</v>
      </c>
      <c r="C469" s="7" t="s">
        <v>846</v>
      </c>
      <c r="D469" s="8" t="s">
        <v>849</v>
      </c>
    </row>
    <row r="470" s="1" customFormat="1" ht="24" customHeight="1" spans="1:4">
      <c r="A470" s="8">
        <v>468</v>
      </c>
      <c r="B470" s="8" t="s">
        <v>850</v>
      </c>
      <c r="C470" s="7" t="s">
        <v>851</v>
      </c>
      <c r="D470" s="8" t="s">
        <v>852</v>
      </c>
    </row>
    <row r="471" s="1" customFormat="1" customHeight="1" spans="1:4">
      <c r="A471" s="8">
        <v>469</v>
      </c>
      <c r="B471" s="8" t="s">
        <v>853</v>
      </c>
      <c r="C471" s="7" t="s">
        <v>851</v>
      </c>
      <c r="D471" s="8" t="s">
        <v>854</v>
      </c>
    </row>
    <row r="472" s="1" customFormat="1" customHeight="1" spans="1:4">
      <c r="A472" s="8">
        <v>470</v>
      </c>
      <c r="B472" s="8" t="s">
        <v>855</v>
      </c>
      <c r="C472" s="7" t="s">
        <v>851</v>
      </c>
      <c r="D472" s="8" t="s">
        <v>856</v>
      </c>
    </row>
    <row r="473" s="1" customFormat="1" ht="27" customHeight="1" spans="1:4">
      <c r="A473" s="8">
        <v>471</v>
      </c>
      <c r="B473" s="8" t="s">
        <v>857</v>
      </c>
      <c r="C473" s="7" t="s">
        <v>851</v>
      </c>
      <c r="D473" s="8" t="s">
        <v>858</v>
      </c>
    </row>
    <row r="474" s="1" customFormat="1" ht="45" customHeight="1" spans="1:4">
      <c r="A474" s="8">
        <v>472</v>
      </c>
      <c r="B474" s="8" t="s">
        <v>859</v>
      </c>
      <c r="C474" s="7" t="s">
        <v>851</v>
      </c>
      <c r="D474" s="8" t="s">
        <v>860</v>
      </c>
    </row>
    <row r="475" s="1" customFormat="1" customHeight="1" spans="1:4">
      <c r="A475" s="8">
        <v>473</v>
      </c>
      <c r="B475" s="8" t="s">
        <v>861</v>
      </c>
      <c r="C475" s="7" t="s">
        <v>851</v>
      </c>
      <c r="D475" s="8" t="s">
        <v>862</v>
      </c>
    </row>
    <row r="476" s="1" customFormat="1" customHeight="1" spans="1:4">
      <c r="A476" s="8">
        <v>474</v>
      </c>
      <c r="B476" s="8" t="s">
        <v>863</v>
      </c>
      <c r="C476" s="7" t="s">
        <v>864</v>
      </c>
      <c r="D476" s="8" t="s">
        <v>865</v>
      </c>
    </row>
    <row r="477" s="1" customFormat="1" customHeight="1" spans="1:4">
      <c r="A477" s="8">
        <v>475</v>
      </c>
      <c r="B477" s="8" t="s">
        <v>866</v>
      </c>
      <c r="C477" s="7" t="s">
        <v>864</v>
      </c>
      <c r="D477" s="8" t="s">
        <v>867</v>
      </c>
    </row>
    <row r="478" s="1" customFormat="1" customHeight="1" spans="1:4">
      <c r="A478" s="8">
        <v>476</v>
      </c>
      <c r="B478" s="8" t="s">
        <v>868</v>
      </c>
      <c r="C478" s="7" t="s">
        <v>864</v>
      </c>
      <c r="D478" s="8" t="s">
        <v>739</v>
      </c>
    </row>
    <row r="479" s="1" customFormat="1" customHeight="1" spans="1:4">
      <c r="A479" s="8">
        <v>477</v>
      </c>
      <c r="B479" s="8" t="s">
        <v>869</v>
      </c>
      <c r="C479" s="7" t="s">
        <v>864</v>
      </c>
      <c r="D479" s="8" t="s">
        <v>870</v>
      </c>
    </row>
    <row r="480" s="1" customFormat="1" customHeight="1" spans="1:4">
      <c r="A480" s="8">
        <v>478</v>
      </c>
      <c r="B480" s="8" t="s">
        <v>871</v>
      </c>
      <c r="C480" s="7" t="s">
        <v>872</v>
      </c>
      <c r="D480" s="8" t="s">
        <v>873</v>
      </c>
    </row>
    <row r="481" s="1" customFormat="1" customHeight="1" spans="1:4">
      <c r="A481" s="8">
        <v>479</v>
      </c>
      <c r="B481" s="8" t="s">
        <v>874</v>
      </c>
      <c r="C481" s="7" t="s">
        <v>875</v>
      </c>
      <c r="D481" s="8" t="s">
        <v>876</v>
      </c>
    </row>
    <row r="482" s="1" customFormat="1" ht="29" customHeight="1" spans="1:4">
      <c r="A482" s="8">
        <v>480</v>
      </c>
      <c r="B482" s="8" t="s">
        <v>877</v>
      </c>
      <c r="C482" s="7" t="s">
        <v>875</v>
      </c>
      <c r="D482" s="8" t="s">
        <v>878</v>
      </c>
    </row>
    <row r="483" s="1" customFormat="1" customHeight="1" spans="1:4">
      <c r="A483" s="8">
        <v>481</v>
      </c>
      <c r="B483" s="8" t="s">
        <v>879</v>
      </c>
      <c r="C483" s="7" t="s">
        <v>880</v>
      </c>
      <c r="D483" s="8" t="s">
        <v>881</v>
      </c>
    </row>
    <row r="484" s="1" customFormat="1" customHeight="1" spans="1:4">
      <c r="A484" s="8">
        <v>482</v>
      </c>
      <c r="B484" s="8" t="s">
        <v>882</v>
      </c>
      <c r="C484" s="7" t="s">
        <v>880</v>
      </c>
      <c r="D484" s="8" t="s">
        <v>883</v>
      </c>
    </row>
    <row r="485" s="1" customFormat="1" customHeight="1" spans="1:4">
      <c r="A485" s="8">
        <v>483</v>
      </c>
      <c r="B485" s="8" t="s">
        <v>884</v>
      </c>
      <c r="C485" s="7" t="s">
        <v>880</v>
      </c>
      <c r="D485" s="8" t="s">
        <v>885</v>
      </c>
    </row>
    <row r="486" s="1" customFormat="1" customHeight="1" spans="1:4">
      <c r="A486" s="8">
        <v>484</v>
      </c>
      <c r="B486" s="8" t="s">
        <v>886</v>
      </c>
      <c r="C486" s="7" t="s">
        <v>887</v>
      </c>
      <c r="D486" s="8" t="s">
        <v>888</v>
      </c>
    </row>
    <row r="487" s="1" customFormat="1" customHeight="1" spans="1:4">
      <c r="A487" s="8">
        <v>485</v>
      </c>
      <c r="B487" s="8" t="s">
        <v>889</v>
      </c>
      <c r="C487" s="7" t="s">
        <v>887</v>
      </c>
      <c r="D487" s="8" t="s">
        <v>890</v>
      </c>
    </row>
    <row r="488" s="1" customFormat="1" customHeight="1" spans="1:4">
      <c r="A488" s="8">
        <v>486</v>
      </c>
      <c r="B488" s="8" t="s">
        <v>891</v>
      </c>
      <c r="C488" s="7" t="s">
        <v>887</v>
      </c>
      <c r="D488" s="8" t="s">
        <v>892</v>
      </c>
    </row>
    <row r="489" s="1" customFormat="1" customHeight="1" spans="1:4">
      <c r="A489" s="8">
        <v>487</v>
      </c>
      <c r="B489" s="8" t="s">
        <v>893</v>
      </c>
      <c r="C489" s="7" t="s">
        <v>887</v>
      </c>
      <c r="D489" s="8" t="s">
        <v>894</v>
      </c>
    </row>
    <row r="490" s="1" customFormat="1" customHeight="1" spans="1:4">
      <c r="A490" s="8">
        <v>488</v>
      </c>
      <c r="B490" s="8" t="s">
        <v>895</v>
      </c>
      <c r="C490" s="7" t="s">
        <v>887</v>
      </c>
      <c r="D490" s="8" t="s">
        <v>896</v>
      </c>
    </row>
    <row r="491" s="1" customFormat="1" customHeight="1" spans="1:4">
      <c r="A491" s="8">
        <v>489</v>
      </c>
      <c r="B491" s="8" t="s">
        <v>897</v>
      </c>
      <c r="C491" s="7" t="s">
        <v>887</v>
      </c>
      <c r="D491" s="8" t="s">
        <v>890</v>
      </c>
    </row>
    <row r="492" s="1" customFormat="1" customHeight="1" spans="1:4">
      <c r="A492" s="8">
        <v>490</v>
      </c>
      <c r="B492" s="8" t="s">
        <v>898</v>
      </c>
      <c r="C492" s="7" t="s">
        <v>887</v>
      </c>
      <c r="D492" s="8" t="s">
        <v>739</v>
      </c>
    </row>
    <row r="493" s="1" customFormat="1" customHeight="1" spans="1:4">
      <c r="A493" s="8">
        <v>491</v>
      </c>
      <c r="B493" s="8" t="s">
        <v>899</v>
      </c>
      <c r="C493" s="7" t="s">
        <v>887</v>
      </c>
      <c r="D493" s="8" t="s">
        <v>890</v>
      </c>
    </row>
    <row r="494" s="1" customFormat="1" customHeight="1" spans="1:4">
      <c r="A494" s="8">
        <v>492</v>
      </c>
      <c r="B494" s="8" t="s">
        <v>900</v>
      </c>
      <c r="C494" s="7" t="s">
        <v>887</v>
      </c>
      <c r="D494" s="8" t="s">
        <v>901</v>
      </c>
    </row>
    <row r="495" s="1" customFormat="1" customHeight="1" spans="1:4">
      <c r="A495" s="8">
        <v>493</v>
      </c>
      <c r="B495" s="8" t="s">
        <v>902</v>
      </c>
      <c r="C495" s="7" t="s">
        <v>887</v>
      </c>
      <c r="D495" s="8" t="s">
        <v>903</v>
      </c>
    </row>
    <row r="496" s="1" customFormat="1" customHeight="1" spans="1:4">
      <c r="A496" s="8">
        <v>494</v>
      </c>
      <c r="B496" s="8" t="s">
        <v>904</v>
      </c>
      <c r="C496" s="7" t="s">
        <v>887</v>
      </c>
      <c r="D496" s="8" t="s">
        <v>905</v>
      </c>
    </row>
    <row r="497" s="1" customFormat="1" customHeight="1" spans="1:4">
      <c r="A497" s="8">
        <v>495</v>
      </c>
      <c r="B497" s="8" t="s">
        <v>906</v>
      </c>
      <c r="C497" s="7" t="s">
        <v>887</v>
      </c>
      <c r="D497" s="8" t="s">
        <v>907</v>
      </c>
    </row>
    <row r="498" s="1" customFormat="1" customHeight="1" spans="1:4">
      <c r="A498" s="8">
        <v>496</v>
      </c>
      <c r="B498" s="8" t="s">
        <v>908</v>
      </c>
      <c r="C498" s="7" t="s">
        <v>887</v>
      </c>
      <c r="D498" s="8" t="s">
        <v>909</v>
      </c>
    </row>
    <row r="499" s="1" customFormat="1" customHeight="1" spans="1:4">
      <c r="A499" s="8">
        <v>497</v>
      </c>
      <c r="B499" s="8" t="s">
        <v>910</v>
      </c>
      <c r="C499" s="7" t="s">
        <v>887</v>
      </c>
      <c r="D499" s="8" t="s">
        <v>911</v>
      </c>
    </row>
    <row r="500" s="1" customFormat="1" customHeight="1" spans="1:4">
      <c r="A500" s="8">
        <v>498</v>
      </c>
      <c r="B500" s="8" t="s">
        <v>912</v>
      </c>
      <c r="C500" s="7" t="s">
        <v>887</v>
      </c>
      <c r="D500" s="8" t="s">
        <v>913</v>
      </c>
    </row>
    <row r="501" s="1" customFormat="1" customHeight="1" spans="1:4">
      <c r="A501" s="8">
        <v>499</v>
      </c>
      <c r="B501" s="8" t="s">
        <v>914</v>
      </c>
      <c r="C501" s="7" t="s">
        <v>887</v>
      </c>
      <c r="D501" s="8" t="s">
        <v>890</v>
      </c>
    </row>
    <row r="502" s="1" customFormat="1" customHeight="1" spans="1:4">
      <c r="A502" s="8">
        <v>500</v>
      </c>
      <c r="B502" s="8" t="s">
        <v>915</v>
      </c>
      <c r="C502" s="7" t="s">
        <v>887</v>
      </c>
      <c r="D502" s="8" t="s">
        <v>916</v>
      </c>
    </row>
    <row r="503" s="1" customFormat="1" customHeight="1" spans="1:4">
      <c r="A503" s="8">
        <v>501</v>
      </c>
      <c r="B503" s="8" t="s">
        <v>917</v>
      </c>
      <c r="C503" s="7" t="s">
        <v>887</v>
      </c>
      <c r="D503" s="8" t="s">
        <v>918</v>
      </c>
    </row>
    <row r="504" s="1" customFormat="1" customHeight="1" spans="1:4">
      <c r="A504" s="8">
        <v>502</v>
      </c>
      <c r="B504" s="8" t="s">
        <v>919</v>
      </c>
      <c r="C504" s="7" t="s">
        <v>887</v>
      </c>
      <c r="D504" s="8" t="s">
        <v>199</v>
      </c>
    </row>
    <row r="505" s="1" customFormat="1" customHeight="1" spans="1:4">
      <c r="A505" s="8">
        <v>503</v>
      </c>
      <c r="B505" s="8" t="s">
        <v>920</v>
      </c>
      <c r="C505" s="7" t="s">
        <v>887</v>
      </c>
      <c r="D505" s="8" t="s">
        <v>921</v>
      </c>
    </row>
    <row r="506" s="1" customFormat="1" customHeight="1" spans="1:4">
      <c r="A506" s="8">
        <v>504</v>
      </c>
      <c r="B506" s="8" t="s">
        <v>922</v>
      </c>
      <c r="C506" s="7" t="s">
        <v>887</v>
      </c>
      <c r="D506" s="8" t="s">
        <v>923</v>
      </c>
    </row>
    <row r="507" s="1" customFormat="1" customHeight="1" spans="1:4">
      <c r="A507" s="8">
        <v>505</v>
      </c>
      <c r="B507" s="8" t="s">
        <v>924</v>
      </c>
      <c r="C507" s="7" t="s">
        <v>887</v>
      </c>
      <c r="D507" s="8" t="s">
        <v>890</v>
      </c>
    </row>
    <row r="508" s="1" customFormat="1" customHeight="1" spans="1:4">
      <c r="A508" s="8">
        <v>506</v>
      </c>
      <c r="B508" s="8" t="s">
        <v>925</v>
      </c>
      <c r="C508" s="7" t="s">
        <v>887</v>
      </c>
      <c r="D508" s="8" t="s">
        <v>926</v>
      </c>
    </row>
    <row r="509" s="1" customFormat="1" customHeight="1" spans="1:4">
      <c r="A509" s="8">
        <v>507</v>
      </c>
      <c r="B509" s="8" t="s">
        <v>927</v>
      </c>
      <c r="C509" s="7" t="s">
        <v>887</v>
      </c>
      <c r="D509" s="8" t="s">
        <v>916</v>
      </c>
    </row>
    <row r="510" s="1" customFormat="1" customHeight="1" spans="1:4">
      <c r="A510" s="8">
        <v>508</v>
      </c>
      <c r="B510" s="8" t="s">
        <v>928</v>
      </c>
      <c r="C510" s="7" t="s">
        <v>929</v>
      </c>
      <c r="D510" s="8" t="s">
        <v>784</v>
      </c>
    </row>
    <row r="511" s="1" customFormat="1" customHeight="1" spans="1:4">
      <c r="A511" s="8">
        <v>509</v>
      </c>
      <c r="B511" s="8" t="s">
        <v>930</v>
      </c>
      <c r="C511" s="7" t="s">
        <v>929</v>
      </c>
      <c r="D511" s="8" t="s">
        <v>739</v>
      </c>
    </row>
    <row r="512" s="1" customFormat="1" customHeight="1" spans="1:4">
      <c r="A512" s="8">
        <v>510</v>
      </c>
      <c r="B512" s="8" t="s">
        <v>931</v>
      </c>
      <c r="C512" s="7" t="s">
        <v>932</v>
      </c>
      <c r="D512" s="8" t="s">
        <v>890</v>
      </c>
    </row>
    <row r="513" s="1" customFormat="1" customHeight="1" spans="1:4">
      <c r="A513" s="8">
        <v>511</v>
      </c>
      <c r="B513" s="8" t="s">
        <v>933</v>
      </c>
      <c r="C513" s="7" t="s">
        <v>932</v>
      </c>
      <c r="D513" s="8" t="s">
        <v>890</v>
      </c>
    </row>
    <row r="514" s="1" customFormat="1" customHeight="1" spans="1:4">
      <c r="A514" s="8">
        <v>512</v>
      </c>
      <c r="B514" s="8" t="s">
        <v>934</v>
      </c>
      <c r="C514" s="7" t="s">
        <v>935</v>
      </c>
      <c r="D514" s="8" t="s">
        <v>936</v>
      </c>
    </row>
    <row r="515" s="1" customFormat="1" customHeight="1" spans="1:4">
      <c r="A515" s="8">
        <v>513</v>
      </c>
      <c r="B515" s="8" t="s">
        <v>937</v>
      </c>
      <c r="C515" s="7" t="s">
        <v>935</v>
      </c>
      <c r="D515" s="8" t="s">
        <v>938</v>
      </c>
    </row>
    <row r="516" s="1" customFormat="1" customHeight="1" spans="1:4">
      <c r="A516" s="8">
        <v>514</v>
      </c>
      <c r="B516" s="8" t="s">
        <v>939</v>
      </c>
      <c r="C516" s="7" t="s">
        <v>935</v>
      </c>
      <c r="D516" s="8" t="s">
        <v>938</v>
      </c>
    </row>
    <row r="517" s="1" customFormat="1" customHeight="1" spans="1:4">
      <c r="A517" s="8">
        <v>515</v>
      </c>
      <c r="B517" s="8" t="s">
        <v>940</v>
      </c>
      <c r="C517" s="7" t="s">
        <v>941</v>
      </c>
      <c r="D517" s="8" t="s">
        <v>854</v>
      </c>
    </row>
    <row r="518" s="1" customFormat="1" customHeight="1" spans="1:4">
      <c r="A518" s="8">
        <v>516</v>
      </c>
      <c r="B518" s="8" t="s">
        <v>942</v>
      </c>
      <c r="C518" s="7" t="s">
        <v>943</v>
      </c>
      <c r="D518" s="8" t="s">
        <v>739</v>
      </c>
    </row>
    <row r="519" s="1" customFormat="1" customHeight="1" spans="1:4">
      <c r="A519" s="8">
        <v>517</v>
      </c>
      <c r="B519" s="8" t="s">
        <v>944</v>
      </c>
      <c r="C519" s="7" t="s">
        <v>945</v>
      </c>
      <c r="D519" s="8" t="s">
        <v>946</v>
      </c>
    </row>
    <row r="520" s="1" customFormat="1" customHeight="1" spans="1:4">
      <c r="A520" s="8">
        <v>518</v>
      </c>
      <c r="B520" s="8" t="s">
        <v>947</v>
      </c>
      <c r="C520" s="7" t="s">
        <v>948</v>
      </c>
      <c r="D520" s="8" t="s">
        <v>949</v>
      </c>
    </row>
    <row r="521" s="1" customFormat="1" customHeight="1" spans="1:4">
      <c r="A521" s="8">
        <v>519</v>
      </c>
      <c r="B521" s="8" t="s">
        <v>950</v>
      </c>
      <c r="C521" s="7" t="s">
        <v>951</v>
      </c>
      <c r="D521" s="8" t="s">
        <v>952</v>
      </c>
    </row>
    <row r="522" s="1" customFormat="1" customHeight="1" spans="1:4">
      <c r="A522" s="8">
        <v>520</v>
      </c>
      <c r="B522" s="8" t="s">
        <v>953</v>
      </c>
      <c r="C522" s="7" t="s">
        <v>954</v>
      </c>
      <c r="D522" s="8" t="s">
        <v>952</v>
      </c>
    </row>
    <row r="523" s="1" customFormat="1" customHeight="1" spans="1:4">
      <c r="A523" s="8">
        <v>521</v>
      </c>
      <c r="B523" s="8" t="s">
        <v>955</v>
      </c>
      <c r="C523" s="7" t="s">
        <v>956</v>
      </c>
      <c r="D523" s="8" t="s">
        <v>53</v>
      </c>
    </row>
    <row r="524" s="1" customFormat="1" customHeight="1" spans="1:4">
      <c r="A524" s="8">
        <v>522</v>
      </c>
      <c r="B524" s="8" t="s">
        <v>957</v>
      </c>
      <c r="C524" s="7" t="s">
        <v>958</v>
      </c>
      <c r="D524" s="8" t="s">
        <v>959</v>
      </c>
    </row>
    <row r="525" s="1" customFormat="1" customHeight="1" spans="1:4">
      <c r="A525" s="8">
        <v>523</v>
      </c>
      <c r="B525" s="8" t="s">
        <v>960</v>
      </c>
      <c r="C525" s="7" t="s">
        <v>961</v>
      </c>
      <c r="D525" s="8" t="s">
        <v>962</v>
      </c>
    </row>
    <row r="526" s="1" customFormat="1" customHeight="1" spans="1:4">
      <c r="A526" s="8">
        <v>524</v>
      </c>
      <c r="B526" s="8" t="s">
        <v>963</v>
      </c>
      <c r="C526" s="7" t="s">
        <v>964</v>
      </c>
      <c r="D526" s="8" t="s">
        <v>965</v>
      </c>
    </row>
    <row r="527" s="1" customFormat="1" customHeight="1" spans="1:4">
      <c r="A527" s="8">
        <v>525</v>
      </c>
      <c r="B527" s="8" t="s">
        <v>966</v>
      </c>
      <c r="C527" s="7" t="s">
        <v>967</v>
      </c>
      <c r="D527" s="8" t="s">
        <v>890</v>
      </c>
    </row>
    <row r="528" s="1" customFormat="1" customHeight="1" spans="1:4">
      <c r="A528" s="8">
        <v>526</v>
      </c>
      <c r="B528" s="8" t="s">
        <v>968</v>
      </c>
      <c r="C528" s="7" t="s">
        <v>969</v>
      </c>
      <c r="D528" s="8" t="s">
        <v>970</v>
      </c>
    </row>
    <row r="529" s="1" customFormat="1" customHeight="1" spans="1:4">
      <c r="A529" s="8">
        <v>527</v>
      </c>
      <c r="B529" s="8" t="s">
        <v>971</v>
      </c>
      <c r="C529" s="7" t="s">
        <v>972</v>
      </c>
      <c r="D529" s="8" t="s">
        <v>918</v>
      </c>
    </row>
    <row r="530" s="1" customFormat="1" customHeight="1" spans="1:4">
      <c r="A530" s="8">
        <v>528</v>
      </c>
      <c r="B530" s="8" t="s">
        <v>973</v>
      </c>
      <c r="C530" s="7" t="s">
        <v>974</v>
      </c>
      <c r="D530" s="8" t="s">
        <v>975</v>
      </c>
    </row>
    <row r="531" s="1" customFormat="1" customHeight="1" spans="1:4">
      <c r="A531" s="8">
        <v>529</v>
      </c>
      <c r="B531" s="8" t="s">
        <v>976</v>
      </c>
      <c r="C531" s="7" t="s">
        <v>977</v>
      </c>
      <c r="D531" s="8" t="s">
        <v>918</v>
      </c>
    </row>
    <row r="532" s="1" customFormat="1" customHeight="1" spans="1:4">
      <c r="A532" s="8">
        <v>530</v>
      </c>
      <c r="B532" s="8" t="s">
        <v>978</v>
      </c>
      <c r="C532" s="7" t="s">
        <v>979</v>
      </c>
      <c r="D532" s="8" t="s">
        <v>980</v>
      </c>
    </row>
    <row r="533" s="1" customFormat="1" customHeight="1" spans="1:4">
      <c r="A533" s="8">
        <v>531</v>
      </c>
      <c r="B533" s="8" t="s">
        <v>981</v>
      </c>
      <c r="C533" s="7" t="s">
        <v>982</v>
      </c>
      <c r="D533" s="8" t="s">
        <v>343</v>
      </c>
    </row>
    <row r="534" s="1" customFormat="1" customHeight="1" spans="1:4">
      <c r="A534" s="8">
        <v>532</v>
      </c>
      <c r="B534" s="8" t="s">
        <v>983</v>
      </c>
      <c r="C534" s="7" t="s">
        <v>984</v>
      </c>
      <c r="D534" s="8" t="s">
        <v>985</v>
      </c>
    </row>
    <row r="535" s="1" customFormat="1" customHeight="1" spans="1:4">
      <c r="A535" s="8">
        <v>533</v>
      </c>
      <c r="B535" s="8" t="s">
        <v>986</v>
      </c>
      <c r="C535" s="7" t="s">
        <v>987</v>
      </c>
      <c r="D535" s="8" t="s">
        <v>988</v>
      </c>
    </row>
    <row r="536" s="1" customFormat="1" customHeight="1" spans="1:4">
      <c r="A536" s="8">
        <v>534</v>
      </c>
      <c r="B536" s="8" t="s">
        <v>989</v>
      </c>
      <c r="C536" s="7" t="s">
        <v>990</v>
      </c>
      <c r="D536" s="8" t="s">
        <v>991</v>
      </c>
    </row>
    <row r="537" s="1" customFormat="1" customHeight="1" spans="1:4">
      <c r="A537" s="8">
        <v>535</v>
      </c>
      <c r="B537" s="8" t="s">
        <v>992</v>
      </c>
      <c r="C537" s="7" t="s">
        <v>993</v>
      </c>
      <c r="D537" s="8" t="s">
        <v>994</v>
      </c>
    </row>
    <row r="538" customHeight="1" spans="1:4">
      <c r="A538" s="8">
        <v>536</v>
      </c>
      <c r="B538" s="8" t="s">
        <v>995</v>
      </c>
      <c r="C538" s="7" t="s">
        <v>996</v>
      </c>
      <c r="D538" s="8" t="s">
        <v>997</v>
      </c>
    </row>
    <row r="539" s="1" customFormat="1" customHeight="1" spans="1:4">
      <c r="A539" s="8">
        <v>537</v>
      </c>
      <c r="B539" s="8" t="s">
        <v>998</v>
      </c>
      <c r="C539" s="7" t="s">
        <v>999</v>
      </c>
      <c r="D539" s="8" t="s">
        <v>593</v>
      </c>
    </row>
    <row r="540" s="1" customFormat="1" customHeight="1" spans="1:4">
      <c r="A540" s="8">
        <v>538</v>
      </c>
      <c r="B540" s="8" t="s">
        <v>1000</v>
      </c>
      <c r="C540" s="7" t="s">
        <v>999</v>
      </c>
      <c r="D540" s="8" t="s">
        <v>570</v>
      </c>
    </row>
    <row r="541" s="1" customFormat="1" customHeight="1" spans="1:4">
      <c r="A541" s="8">
        <v>539</v>
      </c>
      <c r="B541" s="8" t="s">
        <v>1001</v>
      </c>
      <c r="C541" s="7" t="s">
        <v>999</v>
      </c>
      <c r="D541" s="8" t="s">
        <v>568</v>
      </c>
    </row>
    <row r="542" s="1" customFormat="1" customHeight="1" spans="1:4">
      <c r="A542" s="8">
        <v>540</v>
      </c>
      <c r="B542" s="8" t="s">
        <v>1002</v>
      </c>
      <c r="C542" s="7" t="s">
        <v>1003</v>
      </c>
      <c r="D542" s="8" t="s">
        <v>1004</v>
      </c>
    </row>
    <row r="543" s="1" customFormat="1" customHeight="1" spans="1:4">
      <c r="A543" s="8">
        <v>541</v>
      </c>
      <c r="B543" s="8" t="s">
        <v>1005</v>
      </c>
      <c r="C543" s="7" t="s">
        <v>1003</v>
      </c>
      <c r="D543" s="8" t="s">
        <v>199</v>
      </c>
    </row>
    <row r="544" s="1" customFormat="1" customHeight="1" spans="1:4">
      <c r="A544" s="8">
        <v>542</v>
      </c>
      <c r="B544" s="8" t="s">
        <v>1006</v>
      </c>
      <c r="C544" s="7" t="s">
        <v>1003</v>
      </c>
      <c r="D544" s="8" t="s">
        <v>259</v>
      </c>
    </row>
    <row r="545" s="1" customFormat="1" customHeight="1" spans="1:4">
      <c r="A545" s="8">
        <v>543</v>
      </c>
      <c r="B545" s="8" t="s">
        <v>1007</v>
      </c>
      <c r="C545" s="7" t="s">
        <v>1003</v>
      </c>
      <c r="D545" s="8" t="s">
        <v>1008</v>
      </c>
    </row>
    <row r="546" s="1" customFormat="1" ht="30" customHeight="1" spans="1:4">
      <c r="A546" s="8">
        <v>544</v>
      </c>
      <c r="B546" s="8" t="s">
        <v>1009</v>
      </c>
      <c r="C546" s="7" t="s">
        <v>1010</v>
      </c>
      <c r="D546" s="8" t="s">
        <v>1011</v>
      </c>
    </row>
    <row r="547" s="1" customFormat="1" customHeight="1" spans="1:4">
      <c r="A547" s="8">
        <v>545</v>
      </c>
      <c r="B547" s="8" t="s">
        <v>1012</v>
      </c>
      <c r="C547" s="7" t="s">
        <v>1010</v>
      </c>
      <c r="D547" s="8" t="s">
        <v>330</v>
      </c>
    </row>
    <row r="548" s="1" customFormat="1" customHeight="1" spans="1:4">
      <c r="A548" s="8">
        <v>546</v>
      </c>
      <c r="B548" s="8" t="s">
        <v>1013</v>
      </c>
      <c r="C548" s="7" t="s">
        <v>1010</v>
      </c>
      <c r="D548" s="8" t="s">
        <v>215</v>
      </c>
    </row>
    <row r="549" s="1" customFormat="1" customHeight="1" spans="1:4">
      <c r="A549" s="8">
        <v>547</v>
      </c>
      <c r="B549" s="8" t="s">
        <v>1014</v>
      </c>
      <c r="C549" s="7" t="s">
        <v>1010</v>
      </c>
      <c r="D549" s="8" t="s">
        <v>1015</v>
      </c>
    </row>
    <row r="550" s="1" customFormat="1" customHeight="1" spans="1:4">
      <c r="A550" s="8">
        <v>548</v>
      </c>
      <c r="B550" s="8" t="s">
        <v>1016</v>
      </c>
      <c r="C550" s="7" t="s">
        <v>1010</v>
      </c>
      <c r="D550" s="8" t="s">
        <v>330</v>
      </c>
    </row>
    <row r="551" s="1" customFormat="1" customHeight="1" spans="1:4">
      <c r="A551" s="8">
        <v>549</v>
      </c>
      <c r="B551" s="8" t="s">
        <v>1017</v>
      </c>
      <c r="C551" s="7" t="s">
        <v>1010</v>
      </c>
      <c r="D551" s="8" t="s">
        <v>199</v>
      </c>
    </row>
    <row r="552" s="1" customFormat="1" customHeight="1" spans="1:4">
      <c r="A552" s="8">
        <v>550</v>
      </c>
      <c r="B552" s="8" t="s">
        <v>1018</v>
      </c>
      <c r="C552" s="7" t="s">
        <v>1010</v>
      </c>
      <c r="D552" s="8" t="s">
        <v>236</v>
      </c>
    </row>
    <row r="553" s="1" customFormat="1" customHeight="1" spans="1:4">
      <c r="A553" s="8">
        <v>551</v>
      </c>
      <c r="B553" s="8" t="s">
        <v>1019</v>
      </c>
      <c r="C553" s="7" t="s">
        <v>1020</v>
      </c>
      <c r="D553" s="8" t="s">
        <v>1021</v>
      </c>
    </row>
    <row r="554" s="1" customFormat="1" customHeight="1" spans="1:4">
      <c r="A554" s="8">
        <v>552</v>
      </c>
      <c r="B554" s="8" t="s">
        <v>1022</v>
      </c>
      <c r="C554" s="7" t="s">
        <v>1020</v>
      </c>
      <c r="D554" s="8" t="s">
        <v>219</v>
      </c>
    </row>
    <row r="555" s="1" customFormat="1" customHeight="1" spans="1:4">
      <c r="A555" s="8">
        <v>553</v>
      </c>
      <c r="B555" s="8" t="s">
        <v>1023</v>
      </c>
      <c r="C555" s="7" t="s">
        <v>1020</v>
      </c>
      <c r="D555" s="8" t="s">
        <v>1024</v>
      </c>
    </row>
    <row r="556" s="1" customFormat="1" customHeight="1" spans="1:4">
      <c r="A556" s="8">
        <v>554</v>
      </c>
      <c r="B556" s="8" t="s">
        <v>1025</v>
      </c>
      <c r="C556" s="7" t="s">
        <v>1020</v>
      </c>
      <c r="D556" s="8" t="s">
        <v>194</v>
      </c>
    </row>
    <row r="557" s="1" customFormat="1" customHeight="1" spans="1:4">
      <c r="A557" s="8">
        <v>555</v>
      </c>
      <c r="B557" s="8" t="s">
        <v>1026</v>
      </c>
      <c r="C557" s="7" t="s">
        <v>1020</v>
      </c>
      <c r="D557" s="8" t="s">
        <v>236</v>
      </c>
    </row>
    <row r="558" s="1" customFormat="1" customHeight="1" spans="1:4">
      <c r="A558" s="8">
        <v>556</v>
      </c>
      <c r="B558" s="8" t="s">
        <v>1027</v>
      </c>
      <c r="C558" s="7" t="s">
        <v>1028</v>
      </c>
      <c r="D558" s="8" t="s">
        <v>323</v>
      </c>
    </row>
    <row r="559" s="1" customFormat="1" customHeight="1" spans="1:4">
      <c r="A559" s="8">
        <v>557</v>
      </c>
      <c r="B559" s="8" t="s">
        <v>1029</v>
      </c>
      <c r="C559" s="7" t="s">
        <v>1030</v>
      </c>
      <c r="D559" s="8" t="s">
        <v>1031</v>
      </c>
    </row>
    <row r="560" s="1" customFormat="1" customHeight="1" spans="1:4">
      <c r="A560" s="8">
        <v>558</v>
      </c>
      <c r="B560" s="8" t="s">
        <v>1032</v>
      </c>
      <c r="C560" s="7" t="s">
        <v>1033</v>
      </c>
      <c r="D560" s="8" t="s">
        <v>739</v>
      </c>
    </row>
    <row r="561" s="1" customFormat="1" customHeight="1" spans="1:4">
      <c r="A561" s="8">
        <v>559</v>
      </c>
      <c r="B561" s="8" t="s">
        <v>1034</v>
      </c>
      <c r="C561" s="7" t="s">
        <v>1035</v>
      </c>
      <c r="D561" s="8" t="s">
        <v>712</v>
      </c>
    </row>
    <row r="562" s="1" customFormat="1" customHeight="1" spans="1:4">
      <c r="A562" s="8">
        <v>560</v>
      </c>
      <c r="B562" s="8" t="s">
        <v>1036</v>
      </c>
      <c r="C562" s="7" t="s">
        <v>1035</v>
      </c>
      <c r="D562" s="8" t="s">
        <v>1037</v>
      </c>
    </row>
    <row r="563" s="1" customFormat="1" customHeight="1" spans="1:4">
      <c r="A563" s="8">
        <v>561</v>
      </c>
      <c r="B563" s="8" t="s">
        <v>1038</v>
      </c>
      <c r="C563" s="7" t="s">
        <v>1035</v>
      </c>
      <c r="D563" s="8" t="s">
        <v>62</v>
      </c>
    </row>
    <row r="564" s="1" customFormat="1" customHeight="1" spans="1:4">
      <c r="A564" s="8">
        <v>562</v>
      </c>
      <c r="B564" s="8" t="s">
        <v>1039</v>
      </c>
      <c r="C564" s="7" t="s">
        <v>1035</v>
      </c>
      <c r="D564" s="8" t="s">
        <v>62</v>
      </c>
    </row>
    <row r="565" s="1" customFormat="1" customHeight="1" spans="1:4">
      <c r="A565" s="8">
        <v>563</v>
      </c>
      <c r="B565" s="8" t="s">
        <v>1040</v>
      </c>
      <c r="C565" s="7" t="s">
        <v>1035</v>
      </c>
      <c r="D565" s="8" t="s">
        <v>682</v>
      </c>
    </row>
    <row r="566" s="1" customFormat="1" customHeight="1" spans="1:4">
      <c r="A566" s="8">
        <v>564</v>
      </c>
      <c r="B566" s="8" t="s">
        <v>1041</v>
      </c>
      <c r="C566" s="7" t="s">
        <v>1042</v>
      </c>
      <c r="D566" s="8" t="s">
        <v>1043</v>
      </c>
    </row>
    <row r="567" s="1" customFormat="1" customHeight="1" spans="1:4">
      <c r="A567" s="8">
        <v>565</v>
      </c>
      <c r="B567" s="8" t="s">
        <v>1044</v>
      </c>
      <c r="C567" s="7" t="s">
        <v>1042</v>
      </c>
      <c r="D567" s="8" t="s">
        <v>62</v>
      </c>
    </row>
    <row r="568" s="1" customFormat="1" customHeight="1" spans="1:4">
      <c r="A568" s="8">
        <v>566</v>
      </c>
      <c r="B568" s="8" t="s">
        <v>1045</v>
      </c>
      <c r="C568" s="7" t="s">
        <v>1042</v>
      </c>
      <c r="D568" s="8" t="s">
        <v>1046</v>
      </c>
    </row>
    <row r="569" s="1" customFormat="1" customHeight="1" spans="1:4">
      <c r="A569" s="8">
        <v>567</v>
      </c>
      <c r="B569" s="8" t="s">
        <v>1047</v>
      </c>
      <c r="C569" s="7" t="s">
        <v>1048</v>
      </c>
      <c r="D569" s="8" t="s">
        <v>1049</v>
      </c>
    </row>
    <row r="570" s="1" customFormat="1" customHeight="1" spans="1:4">
      <c r="A570" s="8">
        <v>568</v>
      </c>
      <c r="B570" s="8" t="s">
        <v>1050</v>
      </c>
      <c r="C570" s="7" t="s">
        <v>1048</v>
      </c>
      <c r="D570" s="8" t="s">
        <v>1051</v>
      </c>
    </row>
    <row r="571" s="1" customFormat="1" customHeight="1" spans="1:4">
      <c r="A571" s="8">
        <v>569</v>
      </c>
      <c r="B571" s="8" t="s">
        <v>1052</v>
      </c>
      <c r="C571" s="7" t="s">
        <v>1053</v>
      </c>
      <c r="D571" s="8" t="s">
        <v>1051</v>
      </c>
    </row>
    <row r="572" s="1" customFormat="1" customHeight="1" spans="1:4">
      <c r="A572" s="8">
        <v>570</v>
      </c>
      <c r="B572" s="8" t="s">
        <v>1054</v>
      </c>
      <c r="C572" s="7" t="s">
        <v>1053</v>
      </c>
      <c r="D572" s="8" t="s">
        <v>1037</v>
      </c>
    </row>
    <row r="573" s="1" customFormat="1" customHeight="1" spans="1:4">
      <c r="A573" s="8">
        <v>571</v>
      </c>
      <c r="B573" s="8" t="s">
        <v>1055</v>
      </c>
      <c r="C573" s="7" t="s">
        <v>1056</v>
      </c>
      <c r="D573" s="8" t="s">
        <v>1057</v>
      </c>
    </row>
    <row r="574" s="1" customFormat="1" customHeight="1" spans="1:4">
      <c r="A574" s="8">
        <v>572</v>
      </c>
      <c r="B574" s="8" t="s">
        <v>1058</v>
      </c>
      <c r="C574" s="7" t="s">
        <v>1059</v>
      </c>
      <c r="D574" s="8" t="s">
        <v>1060</v>
      </c>
    </row>
    <row r="575" s="1" customFormat="1" customHeight="1" spans="1:4">
      <c r="A575" s="8">
        <v>573</v>
      </c>
      <c r="B575" s="8" t="s">
        <v>1061</v>
      </c>
      <c r="C575" s="7" t="s">
        <v>1062</v>
      </c>
      <c r="D575" s="8" t="s">
        <v>568</v>
      </c>
    </row>
    <row r="576" s="1" customFormat="1" customHeight="1" spans="1:4">
      <c r="A576" s="8">
        <v>574</v>
      </c>
      <c r="B576" s="8" t="s">
        <v>1063</v>
      </c>
      <c r="C576" s="7" t="s">
        <v>1064</v>
      </c>
      <c r="D576" s="8" t="s">
        <v>1060</v>
      </c>
    </row>
    <row r="577" s="1" customFormat="1" customHeight="1" spans="1:4">
      <c r="A577" s="8">
        <v>575</v>
      </c>
      <c r="B577" s="8" t="s">
        <v>1065</v>
      </c>
      <c r="C577" s="7" t="s">
        <v>1066</v>
      </c>
      <c r="D577" s="8" t="s">
        <v>1049</v>
      </c>
    </row>
    <row r="578" s="1" customFormat="1" customHeight="1" spans="1:4">
      <c r="A578" s="8">
        <v>576</v>
      </c>
      <c r="B578" s="8" t="s">
        <v>1067</v>
      </c>
      <c r="C578" s="7" t="s">
        <v>1068</v>
      </c>
      <c r="D578" s="8" t="s">
        <v>1069</v>
      </c>
    </row>
    <row r="579" s="1" customFormat="1" customHeight="1" spans="1:4">
      <c r="A579" s="8">
        <v>577</v>
      </c>
      <c r="B579" s="8" t="s">
        <v>1070</v>
      </c>
      <c r="C579" s="7" t="s">
        <v>1071</v>
      </c>
      <c r="D579" s="8" t="s">
        <v>1072</v>
      </c>
    </row>
    <row r="580" s="1" customFormat="1" customHeight="1" spans="1:4">
      <c r="A580" s="8">
        <v>578</v>
      </c>
      <c r="B580" s="8" t="s">
        <v>1073</v>
      </c>
      <c r="C580" s="7" t="s">
        <v>1074</v>
      </c>
      <c r="D580" s="8" t="s">
        <v>273</v>
      </c>
    </row>
    <row r="581" s="1" customFormat="1" customHeight="1" spans="1:4">
      <c r="A581" s="8">
        <v>579</v>
      </c>
      <c r="B581" s="8" t="s">
        <v>1075</v>
      </c>
      <c r="C581" s="7" t="s">
        <v>1074</v>
      </c>
      <c r="D581" s="8" t="s">
        <v>1076</v>
      </c>
    </row>
    <row r="582" s="1" customFormat="1" customHeight="1" spans="1:4">
      <c r="A582" s="8">
        <v>580</v>
      </c>
      <c r="B582" s="8" t="s">
        <v>1077</v>
      </c>
      <c r="C582" s="7" t="s">
        <v>1078</v>
      </c>
      <c r="D582" s="8" t="s">
        <v>1079</v>
      </c>
    </row>
    <row r="583" s="1" customFormat="1" customHeight="1" spans="1:4">
      <c r="A583" s="8">
        <v>581</v>
      </c>
      <c r="B583" s="8" t="s">
        <v>1080</v>
      </c>
      <c r="C583" s="7" t="s">
        <v>1081</v>
      </c>
      <c r="D583" s="8" t="s">
        <v>219</v>
      </c>
    </row>
    <row r="584" s="1" customFormat="1" customHeight="1" spans="1:4">
      <c r="A584" s="8">
        <v>582</v>
      </c>
      <c r="B584" s="8" t="s">
        <v>1082</v>
      </c>
      <c r="C584" s="7" t="s">
        <v>1083</v>
      </c>
      <c r="D584" s="8" t="s">
        <v>1084</v>
      </c>
    </row>
    <row r="585" s="1" customFormat="1" customHeight="1" spans="1:4">
      <c r="A585" s="8">
        <v>583</v>
      </c>
      <c r="B585" s="8" t="s">
        <v>1085</v>
      </c>
      <c r="C585" s="7" t="s">
        <v>1086</v>
      </c>
      <c r="D585" s="8" t="s">
        <v>438</v>
      </c>
    </row>
    <row r="586" s="1" customFormat="1" customHeight="1" spans="1:4">
      <c r="A586" s="8">
        <v>584</v>
      </c>
      <c r="B586" s="8" t="s">
        <v>1087</v>
      </c>
      <c r="C586" s="7" t="s">
        <v>1088</v>
      </c>
      <c r="D586" s="8" t="s">
        <v>199</v>
      </c>
    </row>
    <row r="587" s="1" customFormat="1" customHeight="1" spans="1:4">
      <c r="A587" s="8">
        <v>585</v>
      </c>
      <c r="B587" s="8" t="s">
        <v>1089</v>
      </c>
      <c r="C587" s="7" t="s">
        <v>1088</v>
      </c>
      <c r="D587" s="8" t="s">
        <v>199</v>
      </c>
    </row>
    <row r="588" s="1" customFormat="1" customHeight="1" spans="1:4">
      <c r="A588" s="8">
        <v>586</v>
      </c>
      <c r="B588" s="8" t="s">
        <v>1090</v>
      </c>
      <c r="C588" s="7" t="s">
        <v>1088</v>
      </c>
      <c r="D588" s="8" t="s">
        <v>199</v>
      </c>
    </row>
    <row r="589" s="1" customFormat="1" customHeight="1" spans="1:4">
      <c r="A589" s="8">
        <v>587</v>
      </c>
      <c r="B589" s="8" t="s">
        <v>1091</v>
      </c>
      <c r="C589" s="7" t="s">
        <v>1092</v>
      </c>
      <c r="D589" s="8" t="s">
        <v>1093</v>
      </c>
    </row>
    <row r="590" s="1" customFormat="1" customHeight="1" spans="1:4">
      <c r="A590" s="8">
        <v>588</v>
      </c>
      <c r="B590" s="8" t="s">
        <v>1094</v>
      </c>
      <c r="C590" s="7" t="s">
        <v>1095</v>
      </c>
      <c r="D590" s="8" t="s">
        <v>62</v>
      </c>
    </row>
    <row r="591" s="1" customFormat="1" customHeight="1" spans="1:4">
      <c r="A591" s="8">
        <v>589</v>
      </c>
      <c r="B591" s="8" t="s">
        <v>1096</v>
      </c>
      <c r="C591" s="7" t="s">
        <v>1097</v>
      </c>
      <c r="D591" s="8" t="s">
        <v>199</v>
      </c>
    </row>
    <row r="592" s="1" customFormat="1" customHeight="1" spans="1:4">
      <c r="A592" s="8">
        <v>590</v>
      </c>
      <c r="B592" s="8" t="s">
        <v>1098</v>
      </c>
      <c r="C592" s="7" t="s">
        <v>1099</v>
      </c>
      <c r="D592" s="8" t="s">
        <v>1100</v>
      </c>
    </row>
    <row r="593" s="1" customFormat="1" customHeight="1" spans="1:4">
      <c r="A593" s="8">
        <v>591</v>
      </c>
      <c r="B593" s="8" t="s">
        <v>1101</v>
      </c>
      <c r="C593" s="7" t="s">
        <v>1099</v>
      </c>
      <c r="D593" s="8" t="s">
        <v>599</v>
      </c>
    </row>
    <row r="594" s="1" customFormat="1" customHeight="1" spans="1:4">
      <c r="A594" s="8">
        <v>592</v>
      </c>
      <c r="B594" s="8" t="s">
        <v>1102</v>
      </c>
      <c r="C594" s="7" t="s">
        <v>1103</v>
      </c>
      <c r="D594" s="8" t="s">
        <v>199</v>
      </c>
    </row>
    <row r="595" s="1" customFormat="1" customHeight="1" spans="1:4">
      <c r="A595" s="8">
        <v>593</v>
      </c>
      <c r="B595" s="8" t="s">
        <v>1104</v>
      </c>
      <c r="C595" s="7" t="s">
        <v>1105</v>
      </c>
      <c r="D595" s="8" t="s">
        <v>1106</v>
      </c>
    </row>
    <row r="596" s="1" customFormat="1" customHeight="1" spans="1:4">
      <c r="A596" s="8">
        <v>594</v>
      </c>
      <c r="B596" s="8" t="s">
        <v>1107</v>
      </c>
      <c r="C596" s="7" t="s">
        <v>1108</v>
      </c>
      <c r="D596" s="8" t="s">
        <v>1109</v>
      </c>
    </row>
    <row r="597" s="1" customFormat="1" customHeight="1" spans="1:4">
      <c r="A597" s="8">
        <v>595</v>
      </c>
      <c r="B597" s="8" t="s">
        <v>1110</v>
      </c>
      <c r="C597" s="7" t="s">
        <v>1108</v>
      </c>
      <c r="D597" s="8" t="s">
        <v>1111</v>
      </c>
    </row>
    <row r="598" s="1" customFormat="1" customHeight="1" spans="1:4">
      <c r="A598" s="8">
        <v>596</v>
      </c>
      <c r="B598" s="8" t="s">
        <v>1112</v>
      </c>
      <c r="C598" s="7" t="s">
        <v>1113</v>
      </c>
      <c r="D598" s="8" t="s">
        <v>1114</v>
      </c>
    </row>
    <row r="599" customHeight="1" spans="1:4">
      <c r="A599" s="8">
        <v>597</v>
      </c>
      <c r="B599" s="12" t="s">
        <v>1115</v>
      </c>
      <c r="C599" s="7" t="s">
        <v>1113</v>
      </c>
      <c r="D599" s="12" t="s">
        <v>1116</v>
      </c>
    </row>
    <row r="600" customHeight="1" spans="1:4">
      <c r="A600" s="8">
        <v>598</v>
      </c>
      <c r="B600" s="12" t="s">
        <v>1117</v>
      </c>
      <c r="C600" s="7" t="s">
        <v>1113</v>
      </c>
      <c r="D600" s="12" t="s">
        <v>1118</v>
      </c>
    </row>
  </sheetData>
  <mergeCells count="1">
    <mergeCell ref="A1:D1"/>
  </mergeCells>
  <conditionalFormatting sqref="B3">
    <cfRule type="duplicateValues" dxfId="0" priority="492"/>
    <cfRule type="duplicateValues" dxfId="1" priority="494"/>
  </conditionalFormatting>
  <conditionalFormatting sqref="B6">
    <cfRule type="duplicateValues" dxfId="0" priority="40"/>
    <cfRule type="duplicateValues" dxfId="1" priority="42"/>
  </conditionalFormatting>
  <conditionalFormatting sqref="B11">
    <cfRule type="duplicateValues" dxfId="0" priority="78"/>
    <cfRule type="duplicateValues" dxfId="1" priority="80"/>
  </conditionalFormatting>
  <conditionalFormatting sqref="F11">
    <cfRule type="duplicateValues" dxfId="2" priority="2"/>
  </conditionalFormatting>
  <conditionalFormatting sqref="B26">
    <cfRule type="duplicateValues" dxfId="0" priority="400"/>
  </conditionalFormatting>
  <conditionalFormatting sqref="B29">
    <cfRule type="duplicateValues" dxfId="0" priority="374"/>
  </conditionalFormatting>
  <conditionalFormatting sqref="B32">
    <cfRule type="duplicateValues" dxfId="0" priority="398"/>
  </conditionalFormatting>
  <conditionalFormatting sqref="B56">
    <cfRule type="duplicateValues" dxfId="0" priority="450"/>
  </conditionalFormatting>
  <conditionalFormatting sqref="B57">
    <cfRule type="duplicateValues" dxfId="0" priority="432"/>
    <cfRule type="duplicateValues" dxfId="1" priority="434"/>
  </conditionalFormatting>
  <conditionalFormatting sqref="B68">
    <cfRule type="duplicateValues" dxfId="0" priority="404"/>
  </conditionalFormatting>
  <conditionalFormatting sqref="B69">
    <cfRule type="duplicateValues" dxfId="0" priority="436"/>
    <cfRule type="duplicateValues" dxfId="1" priority="438"/>
  </conditionalFormatting>
  <conditionalFormatting sqref="B70">
    <cfRule type="duplicateValues" dxfId="0" priority="444"/>
    <cfRule type="duplicateValues" dxfId="1" priority="446"/>
  </conditionalFormatting>
  <conditionalFormatting sqref="B71">
    <cfRule type="duplicateValues" dxfId="0" priority="440"/>
    <cfRule type="duplicateValues" dxfId="1" priority="442"/>
  </conditionalFormatting>
  <conditionalFormatting sqref="B72">
    <cfRule type="duplicateValues" dxfId="0" priority="428"/>
    <cfRule type="duplicateValues" dxfId="1" priority="430"/>
  </conditionalFormatting>
  <conditionalFormatting sqref="B73">
    <cfRule type="duplicateValues" dxfId="0" priority="424"/>
    <cfRule type="duplicateValues" dxfId="1" priority="426"/>
  </conditionalFormatting>
  <conditionalFormatting sqref="B88">
    <cfRule type="duplicateValues" dxfId="0" priority="336"/>
  </conditionalFormatting>
  <conditionalFormatting sqref="B92">
    <cfRule type="duplicateValues" dxfId="0" priority="151"/>
  </conditionalFormatting>
  <conditionalFormatting sqref="B98">
    <cfRule type="duplicateValues" dxfId="0" priority="145"/>
  </conditionalFormatting>
  <conditionalFormatting sqref="B100">
    <cfRule type="duplicateValues" dxfId="0" priority="149"/>
  </conditionalFormatting>
  <conditionalFormatting sqref="B107">
    <cfRule type="duplicateValues" dxfId="0" priority="508"/>
    <cfRule type="duplicateValues" dxfId="1" priority="510"/>
  </conditionalFormatting>
  <conditionalFormatting sqref="B108">
    <cfRule type="duplicateValues" dxfId="0" priority="94"/>
    <cfRule type="duplicateValues" dxfId="1" priority="96"/>
  </conditionalFormatting>
  <conditionalFormatting sqref="B109">
    <cfRule type="duplicateValues" dxfId="0" priority="90"/>
    <cfRule type="duplicateValues" dxfId="1" priority="92"/>
  </conditionalFormatting>
  <conditionalFormatting sqref="B132">
    <cfRule type="duplicateValues" dxfId="0" priority="338"/>
  </conditionalFormatting>
  <conditionalFormatting sqref="B182">
    <cfRule type="duplicateValues" dxfId="0" priority="133"/>
    <cfRule type="duplicateValues" dxfId="1" priority="135"/>
  </conditionalFormatting>
  <conditionalFormatting sqref="B201">
    <cfRule type="duplicateValues" dxfId="0" priority="280"/>
    <cfRule type="duplicateValues" dxfId="1" priority="282"/>
  </conditionalFormatting>
  <conditionalFormatting sqref="B202">
    <cfRule type="duplicateValues" dxfId="0" priority="512"/>
    <cfRule type="duplicateValues" dxfId="1" priority="514"/>
  </conditionalFormatting>
  <conditionalFormatting sqref="B238">
    <cfRule type="duplicateValues" dxfId="0" priority="48"/>
    <cfRule type="duplicateValues" dxfId="1" priority="50"/>
  </conditionalFormatting>
  <conditionalFormatting sqref="B243">
    <cfRule type="duplicateValues" dxfId="0" priority="129"/>
  </conditionalFormatting>
  <conditionalFormatting sqref="B244">
    <cfRule type="duplicateValues" dxfId="0" priority="127"/>
  </conditionalFormatting>
  <conditionalFormatting sqref="B245">
    <cfRule type="duplicateValues" dxfId="0" priority="125"/>
  </conditionalFormatting>
  <conditionalFormatting sqref="B246">
    <cfRule type="duplicateValues" dxfId="0" priority="102"/>
    <cfRule type="duplicateValues" dxfId="1" priority="104"/>
  </conditionalFormatting>
  <conditionalFormatting sqref="B251">
    <cfRule type="duplicateValues" dxfId="0" priority="123"/>
  </conditionalFormatting>
  <conditionalFormatting sqref="B253">
    <cfRule type="duplicateValues" dxfId="0" priority="119"/>
  </conditionalFormatting>
  <conditionalFormatting sqref="B254">
    <cfRule type="duplicateValues" dxfId="0" priority="114"/>
    <cfRule type="duplicateValues" dxfId="1" priority="116"/>
  </conditionalFormatting>
  <conditionalFormatting sqref="B255">
    <cfRule type="duplicateValues" dxfId="0" priority="44"/>
    <cfRule type="duplicateValues" dxfId="1" priority="46"/>
  </conditionalFormatting>
  <conditionalFormatting sqref="B256">
    <cfRule type="duplicateValues" dxfId="0" priority="312"/>
  </conditionalFormatting>
  <conditionalFormatting sqref="B257">
    <cfRule type="duplicateValues" dxfId="0" priority="36"/>
    <cfRule type="duplicateValues" dxfId="1" priority="38"/>
  </conditionalFormatting>
  <conditionalFormatting sqref="B291">
    <cfRule type="duplicateValues" dxfId="0" priority="358"/>
    <cfRule type="duplicateValues" dxfId="1" priority="360"/>
  </conditionalFormatting>
  <conditionalFormatting sqref="B307">
    <cfRule type="duplicateValues" dxfId="0" priority="344"/>
  </conditionalFormatting>
  <conditionalFormatting sqref="B312">
    <cfRule type="duplicateValues" dxfId="0" priority="354"/>
    <cfRule type="duplicateValues" dxfId="1" priority="356"/>
  </conditionalFormatting>
  <conditionalFormatting sqref="B338">
    <cfRule type="duplicateValues" dxfId="0" priority="302"/>
  </conditionalFormatting>
  <conditionalFormatting sqref="B339">
    <cfRule type="duplicateValues" dxfId="0" priority="362"/>
    <cfRule type="duplicateValues" dxfId="1" priority="364"/>
  </conditionalFormatting>
  <conditionalFormatting sqref="B371">
    <cfRule type="duplicateValues" dxfId="0" priority="110"/>
    <cfRule type="duplicateValues" dxfId="1" priority="112"/>
  </conditionalFormatting>
  <conditionalFormatting sqref="B373">
    <cfRule type="duplicateValues" dxfId="0" priority="52"/>
    <cfRule type="duplicateValues" dxfId="1" priority="54"/>
  </conditionalFormatting>
  <conditionalFormatting sqref="B393">
    <cfRule type="duplicateValues" dxfId="0" priority="346"/>
  </conditionalFormatting>
  <conditionalFormatting sqref="B394">
    <cfRule type="duplicateValues" dxfId="0" priority="480"/>
  </conditionalFormatting>
  <conditionalFormatting sqref="B395">
    <cfRule type="duplicateValues" dxfId="0" priority="292"/>
    <cfRule type="duplicateValues" dxfId="1" priority="294"/>
  </conditionalFormatting>
  <conditionalFormatting sqref="B400">
    <cfRule type="duplicateValues" dxfId="0" priority="28"/>
    <cfRule type="duplicateValues" dxfId="1" priority="30"/>
  </conditionalFormatting>
  <conditionalFormatting sqref="B401">
    <cfRule type="duplicateValues" dxfId="0" priority="72"/>
  </conditionalFormatting>
  <conditionalFormatting sqref="B407">
    <cfRule type="duplicateValues" dxfId="0" priority="60"/>
    <cfRule type="duplicateValues" dxfId="1" priority="62"/>
  </conditionalFormatting>
  <conditionalFormatting sqref="B408">
    <cfRule type="duplicateValues" dxfId="0" priority="478"/>
  </conditionalFormatting>
  <conditionalFormatting sqref="B409">
    <cfRule type="duplicateValues" dxfId="0" priority="504"/>
    <cfRule type="duplicateValues" dxfId="1" priority="506"/>
  </conditionalFormatting>
  <conditionalFormatting sqref="B417">
    <cfRule type="duplicateValues" dxfId="0" priority="174"/>
  </conditionalFormatting>
  <conditionalFormatting sqref="B451">
    <cfRule type="duplicateValues" dxfId="0" priority="406"/>
  </conditionalFormatting>
  <conditionalFormatting sqref="B461">
    <cfRule type="duplicateValues" dxfId="0" priority="416"/>
    <cfRule type="duplicateValues" dxfId="1" priority="418"/>
  </conditionalFormatting>
  <conditionalFormatting sqref="B463">
    <cfRule type="duplicateValues" dxfId="0" priority="408"/>
    <cfRule type="duplicateValues" dxfId="1" priority="410"/>
  </conditionalFormatting>
  <conditionalFormatting sqref="B464">
    <cfRule type="duplicateValues" dxfId="0" priority="500"/>
    <cfRule type="duplicateValues" dxfId="1" priority="502"/>
  </conditionalFormatting>
  <conditionalFormatting sqref="B465">
    <cfRule type="duplicateValues" dxfId="0" priority="496"/>
    <cfRule type="duplicateValues" dxfId="1" priority="498"/>
  </conditionalFormatting>
  <conditionalFormatting sqref="B480">
    <cfRule type="duplicateValues" dxfId="0" priority="98"/>
    <cfRule type="duplicateValues" dxfId="1" priority="100"/>
  </conditionalFormatting>
  <conditionalFormatting sqref="B510">
    <cfRule type="duplicateValues" dxfId="0" priority="206"/>
    <cfRule type="duplicateValues" dxfId="1" priority="208"/>
  </conditionalFormatting>
  <conditionalFormatting sqref="B511">
    <cfRule type="duplicateValues" dxfId="0" priority="170"/>
  </conditionalFormatting>
  <conditionalFormatting sqref="B519">
    <cfRule type="duplicateValues" dxfId="0" priority="226"/>
    <cfRule type="duplicateValues" dxfId="1" priority="228"/>
  </conditionalFormatting>
  <conditionalFormatting sqref="B522">
    <cfRule type="duplicateValues" dxfId="0" priority="218"/>
    <cfRule type="duplicateValues" dxfId="1" priority="220"/>
  </conditionalFormatting>
  <conditionalFormatting sqref="B525">
    <cfRule type="duplicateValues" dxfId="0" priority="210"/>
    <cfRule type="duplicateValues" dxfId="1" priority="212"/>
  </conditionalFormatting>
  <conditionalFormatting sqref="B526">
    <cfRule type="duplicateValues" dxfId="0" priority="202"/>
    <cfRule type="duplicateValues" dxfId="1" priority="204"/>
  </conditionalFormatting>
  <conditionalFormatting sqref="B527">
    <cfRule type="duplicateValues" dxfId="0" priority="198"/>
    <cfRule type="duplicateValues" dxfId="1" priority="200"/>
  </conditionalFormatting>
  <conditionalFormatting sqref="B528">
    <cfRule type="duplicateValues" dxfId="0" priority="194"/>
    <cfRule type="duplicateValues" dxfId="1" priority="196"/>
  </conditionalFormatting>
  <conditionalFormatting sqref="B531">
    <cfRule type="duplicateValues" dxfId="0" priority="186"/>
    <cfRule type="duplicateValues" dxfId="1" priority="188"/>
  </conditionalFormatting>
  <conditionalFormatting sqref="B532">
    <cfRule type="duplicateValues" dxfId="0" priority="182"/>
    <cfRule type="duplicateValues" dxfId="1" priority="184"/>
  </conditionalFormatting>
  <conditionalFormatting sqref="B533">
    <cfRule type="duplicateValues" dxfId="0" priority="180"/>
  </conditionalFormatting>
  <conditionalFormatting sqref="B534">
    <cfRule type="duplicateValues" dxfId="0" priority="178"/>
  </conditionalFormatting>
  <conditionalFormatting sqref="B535">
    <cfRule type="duplicateValues" dxfId="0" priority="172"/>
  </conditionalFormatting>
  <conditionalFormatting sqref="B538">
    <cfRule type="duplicateValues" dxfId="0" priority="300"/>
  </conditionalFormatting>
  <conditionalFormatting sqref="B539">
    <cfRule type="duplicateValues" dxfId="0" priority="310"/>
  </conditionalFormatting>
  <conditionalFormatting sqref="B540">
    <cfRule type="duplicateValues" dxfId="0" priority="304"/>
  </conditionalFormatting>
  <conditionalFormatting sqref="B541">
    <cfRule type="duplicateValues" dxfId="0" priority="74"/>
    <cfRule type="duplicateValues" dxfId="1" priority="76"/>
  </conditionalFormatting>
  <conditionalFormatting sqref="B558">
    <cfRule type="duplicateValues" dxfId="0" priority="106"/>
    <cfRule type="duplicateValues" dxfId="1" priority="108"/>
  </conditionalFormatting>
  <conditionalFormatting sqref="B559">
    <cfRule type="duplicateValues" dxfId="0" priority="56"/>
    <cfRule type="duplicateValues" dxfId="1" priority="58"/>
  </conditionalFormatting>
  <conditionalFormatting sqref="B560">
    <cfRule type="duplicateValues" dxfId="0" priority="348"/>
    <cfRule type="duplicateValues" dxfId="1" priority="350"/>
  </conditionalFormatting>
  <conditionalFormatting sqref="B561">
    <cfRule type="duplicateValues" dxfId="0" priority="522"/>
  </conditionalFormatting>
  <conditionalFormatting sqref="B562">
    <cfRule type="duplicateValues" dxfId="0" priority="520"/>
  </conditionalFormatting>
  <conditionalFormatting sqref="B565">
    <cfRule type="duplicateValues" dxfId="0" priority="516"/>
  </conditionalFormatting>
  <conditionalFormatting sqref="B566">
    <cfRule type="duplicateValues" dxfId="0" priority="26"/>
  </conditionalFormatting>
  <conditionalFormatting sqref="B569">
    <cfRule type="duplicateValues" dxfId="0" priority="18"/>
  </conditionalFormatting>
  <conditionalFormatting sqref="B570">
    <cfRule type="duplicateValues" dxfId="0" priority="20"/>
  </conditionalFormatting>
  <conditionalFormatting sqref="B573">
    <cfRule type="duplicateValues" dxfId="0" priority="16"/>
  </conditionalFormatting>
  <conditionalFormatting sqref="B574">
    <cfRule type="duplicateValues" dxfId="0" priority="14"/>
  </conditionalFormatting>
  <conditionalFormatting sqref="B575">
    <cfRule type="duplicateValues" dxfId="0" priority="12"/>
  </conditionalFormatting>
  <conditionalFormatting sqref="B578">
    <cfRule type="duplicateValues" dxfId="0" priority="68"/>
    <cfRule type="duplicateValues" dxfId="1" priority="70"/>
  </conditionalFormatting>
  <conditionalFormatting sqref="B579">
    <cfRule type="duplicateValues" dxfId="0" priority="4"/>
    <cfRule type="duplicateValues" dxfId="1" priority="6"/>
  </conditionalFormatting>
  <conditionalFormatting sqref="B582">
    <cfRule type="duplicateValues" dxfId="0" priority="486"/>
  </conditionalFormatting>
  <conditionalFormatting sqref="B583">
    <cfRule type="duplicateValues" dxfId="0" priority="159"/>
    <cfRule type="duplicateValues" dxfId="1" priority="161"/>
  </conditionalFormatting>
  <conditionalFormatting sqref="B584">
    <cfRule type="duplicateValues" dxfId="0" priority="86"/>
    <cfRule type="duplicateValues" dxfId="1" priority="88"/>
  </conditionalFormatting>
  <conditionalFormatting sqref="B585">
    <cfRule type="duplicateValues" dxfId="0" priority="82"/>
    <cfRule type="duplicateValues" dxfId="1" priority="84"/>
  </conditionalFormatting>
  <conditionalFormatting sqref="B586">
    <cfRule type="duplicateValues" dxfId="0" priority="64"/>
    <cfRule type="duplicateValues" dxfId="1" priority="66"/>
  </conditionalFormatting>
  <conditionalFormatting sqref="B589">
    <cfRule type="duplicateValues" dxfId="0" priority="490"/>
  </conditionalFormatting>
  <conditionalFormatting sqref="B594">
    <cfRule type="duplicateValues" dxfId="0" priority="412"/>
    <cfRule type="duplicateValues" dxfId="1" priority="414"/>
  </conditionalFormatting>
  <conditionalFormatting sqref="B595">
    <cfRule type="duplicateValues" dxfId="0" priority="342"/>
  </conditionalFormatting>
  <conditionalFormatting sqref="B1:B2">
    <cfRule type="duplicateValues" dxfId="0" priority="536"/>
  </conditionalFormatting>
  <conditionalFormatting sqref="B$1:B$1048576">
    <cfRule type="duplicateValues" dxfId="2" priority="1"/>
  </conditionalFormatting>
  <conditionalFormatting sqref="B12:B13">
    <cfRule type="duplicateValues" dxfId="0" priority="402"/>
  </conditionalFormatting>
  <conditionalFormatting sqref="B35:B48">
    <cfRule type="duplicateValues" dxfId="0" priority="454"/>
  </conditionalFormatting>
  <conditionalFormatting sqref="B49:B55">
    <cfRule type="duplicateValues" dxfId="0" priority="452"/>
  </conditionalFormatting>
  <conditionalFormatting sqref="B58:B64">
    <cfRule type="duplicateValues" dxfId="0" priority="456"/>
    <cfRule type="duplicateValues" dxfId="1" priority="458"/>
  </conditionalFormatting>
  <conditionalFormatting sqref="B65:B67">
    <cfRule type="duplicateValues" dxfId="0" priority="366"/>
  </conditionalFormatting>
  <conditionalFormatting sqref="B74:B87">
    <cfRule type="duplicateValues" dxfId="0" priority="390"/>
    <cfRule type="duplicateValues" dxfId="1" priority="392"/>
  </conditionalFormatting>
  <conditionalFormatting sqref="B93:B97">
    <cfRule type="duplicateValues" dxfId="0" priority="146"/>
  </conditionalFormatting>
  <conditionalFormatting sqref="B101:B102">
    <cfRule type="duplicateValues" dxfId="0" priority="464"/>
    <cfRule type="duplicateValues" dxfId="1" priority="466"/>
  </conditionalFormatting>
  <conditionalFormatting sqref="B103:B104">
    <cfRule type="duplicateValues" dxfId="0" priority="394"/>
    <cfRule type="duplicateValues" dxfId="1" priority="396"/>
  </conditionalFormatting>
  <conditionalFormatting sqref="B110:B115">
    <cfRule type="duplicateValues" dxfId="0" priority="526"/>
  </conditionalFormatting>
  <conditionalFormatting sqref="B116:B121">
    <cfRule type="duplicateValues" dxfId="0" priority="524"/>
  </conditionalFormatting>
  <conditionalFormatting sqref="B122:B131">
    <cfRule type="duplicateValues" dxfId="0" priority="618"/>
  </conditionalFormatting>
  <conditionalFormatting sqref="B133:B143">
    <cfRule type="duplicateValues" dxfId="0" priority="378"/>
  </conditionalFormatting>
  <conditionalFormatting sqref="B144:B145">
    <cfRule type="duplicateValues" dxfId="0" priority="528"/>
    <cfRule type="duplicateValues" dxfId="1" priority="530"/>
  </conditionalFormatting>
  <conditionalFormatting sqref="B148:B163">
    <cfRule type="duplicateValues" dxfId="0" priority="306"/>
  </conditionalFormatting>
  <conditionalFormatting sqref="B164:B165">
    <cfRule type="duplicateValues" dxfId="0" priority="296"/>
    <cfRule type="duplicateValues" dxfId="1" priority="298"/>
  </conditionalFormatting>
  <conditionalFormatting sqref="B166:B168">
    <cfRule type="duplicateValues" dxfId="0" priority="266"/>
  </conditionalFormatting>
  <conditionalFormatting sqref="B169:B175">
    <cfRule type="duplicateValues" dxfId="0" priority="254"/>
    <cfRule type="duplicateValues" dxfId="1" priority="256"/>
  </conditionalFormatting>
  <conditionalFormatting sqref="B176:B181">
    <cfRule type="duplicateValues" dxfId="0" priority="276"/>
    <cfRule type="duplicateValues" dxfId="1" priority="278"/>
  </conditionalFormatting>
  <conditionalFormatting sqref="B183:B184">
    <cfRule type="duplicateValues" dxfId="0" priority="131"/>
  </conditionalFormatting>
  <conditionalFormatting sqref="B186:B193">
    <cfRule type="duplicateValues" dxfId="0" priority="268"/>
    <cfRule type="duplicateValues" dxfId="1" priority="270"/>
  </conditionalFormatting>
  <conditionalFormatting sqref="B194:B200">
    <cfRule type="duplicateValues" dxfId="0" priority="284"/>
    <cfRule type="duplicateValues" dxfId="1" priority="286"/>
  </conditionalFormatting>
  <conditionalFormatting sqref="B203:B208">
    <cfRule type="duplicateValues" dxfId="0" priority="324"/>
    <cfRule type="duplicateValues" dxfId="1" priority="326"/>
  </conditionalFormatting>
  <conditionalFormatting sqref="B209:B227">
    <cfRule type="duplicateValues" dxfId="0" priority="382"/>
    <cfRule type="duplicateValues" dxfId="1" priority="384"/>
  </conditionalFormatting>
  <conditionalFormatting sqref="B228:B229">
    <cfRule type="duplicateValues" dxfId="0" priority="376"/>
  </conditionalFormatting>
  <conditionalFormatting sqref="B269:B271">
    <cfRule type="duplicateValues" dxfId="0" priority="314"/>
  </conditionalFormatting>
  <conditionalFormatting sqref="B308:B311">
    <cfRule type="duplicateValues" dxfId="0" priority="368"/>
  </conditionalFormatting>
  <conditionalFormatting sqref="B316:B326">
    <cfRule type="duplicateValues" dxfId="0" priority="316"/>
  </conditionalFormatting>
  <conditionalFormatting sqref="B327:B337">
    <cfRule type="duplicateValues" dxfId="0" priority="308"/>
  </conditionalFormatting>
  <conditionalFormatting sqref="B340:B342">
    <cfRule type="duplicateValues" dxfId="0" priority="332"/>
    <cfRule type="duplicateValues" dxfId="1" priority="334"/>
  </conditionalFormatting>
  <conditionalFormatting sqref="B343:B352">
    <cfRule type="duplicateValues" dxfId="0" priority="318"/>
  </conditionalFormatting>
  <conditionalFormatting sqref="B353:B369">
    <cfRule type="duplicateValues" dxfId="0" priority="1375"/>
    <cfRule type="duplicateValues" dxfId="1" priority="1376"/>
  </conditionalFormatting>
  <conditionalFormatting sqref="B374:B385">
    <cfRule type="duplicateValues" dxfId="0" priority="328"/>
    <cfRule type="duplicateValues" dxfId="1" priority="330"/>
  </conditionalFormatting>
  <conditionalFormatting sqref="B386:B388">
    <cfRule type="duplicateValues" dxfId="0" priority="320"/>
    <cfRule type="duplicateValues" dxfId="1" priority="322"/>
  </conditionalFormatting>
  <conditionalFormatting sqref="B396:B399">
    <cfRule type="duplicateValues" dxfId="0" priority="288"/>
    <cfRule type="duplicateValues" dxfId="1" priority="290"/>
  </conditionalFormatting>
  <conditionalFormatting sqref="B402:B403">
    <cfRule type="duplicateValues" dxfId="0" priority="32"/>
    <cfRule type="duplicateValues" dxfId="1" priority="34"/>
  </conditionalFormatting>
  <conditionalFormatting sqref="B410:B413">
    <cfRule type="duplicateValues" dxfId="0" priority="236"/>
  </conditionalFormatting>
  <conditionalFormatting sqref="B414:B416">
    <cfRule type="duplicateValues" dxfId="0" priority="176"/>
  </conditionalFormatting>
  <conditionalFormatting sqref="B418:B437">
    <cfRule type="duplicateValues" dxfId="0" priority="166"/>
  </conditionalFormatting>
  <conditionalFormatting sqref="B438:B443">
    <cfRule type="duplicateValues" dxfId="0" priority="155"/>
    <cfRule type="duplicateValues" dxfId="1" priority="157"/>
  </conditionalFormatting>
  <conditionalFormatting sqref="B444:B449">
    <cfRule type="duplicateValues" dxfId="0" priority="448"/>
  </conditionalFormatting>
  <conditionalFormatting sqref="B476:B479">
    <cfRule type="duplicateValues" dxfId="0" priority="244"/>
  </conditionalFormatting>
  <conditionalFormatting sqref="B481:B485">
    <cfRule type="duplicateValues" dxfId="0" priority="234"/>
  </conditionalFormatting>
  <conditionalFormatting sqref="B486:B509">
    <cfRule type="duplicateValues" dxfId="0" priority="164"/>
  </conditionalFormatting>
  <conditionalFormatting sqref="B512:B513">
    <cfRule type="duplicateValues" dxfId="0" priority="168"/>
  </conditionalFormatting>
  <conditionalFormatting sqref="B514:B516">
    <cfRule type="duplicateValues" dxfId="0" priority="163"/>
  </conditionalFormatting>
  <conditionalFormatting sqref="B517:B518">
    <cfRule type="duplicateValues" dxfId="0" priority="230"/>
    <cfRule type="duplicateValues" dxfId="1" priority="232"/>
  </conditionalFormatting>
  <conditionalFormatting sqref="B520:B521">
    <cfRule type="duplicateValues" dxfId="0" priority="222"/>
    <cfRule type="duplicateValues" dxfId="1" priority="224"/>
  </conditionalFormatting>
  <conditionalFormatting sqref="B523:B524">
    <cfRule type="duplicateValues" dxfId="0" priority="214"/>
    <cfRule type="duplicateValues" dxfId="1" priority="216"/>
  </conditionalFormatting>
  <conditionalFormatting sqref="B529:B530">
    <cfRule type="duplicateValues" dxfId="0" priority="190"/>
    <cfRule type="duplicateValues" dxfId="1" priority="192"/>
  </conditionalFormatting>
  <conditionalFormatting sqref="B542:B545">
    <cfRule type="duplicateValues" dxfId="0" priority="262"/>
    <cfRule type="duplicateValues" dxfId="1" priority="264"/>
  </conditionalFormatting>
  <conditionalFormatting sqref="B546:B552">
    <cfRule type="duplicateValues" dxfId="0" priority="258"/>
    <cfRule type="duplicateValues" dxfId="1" priority="260"/>
  </conditionalFormatting>
  <conditionalFormatting sqref="B553:B557">
    <cfRule type="duplicateValues" dxfId="0" priority="242"/>
  </conditionalFormatting>
  <conditionalFormatting sqref="B563:B564">
    <cfRule type="duplicateValues" dxfId="0" priority="518"/>
  </conditionalFormatting>
  <conditionalFormatting sqref="B567:B568">
    <cfRule type="duplicateValues" dxfId="0" priority="24"/>
  </conditionalFormatting>
  <conditionalFormatting sqref="B571:B572">
    <cfRule type="duplicateValues" dxfId="0" priority="10"/>
  </conditionalFormatting>
  <conditionalFormatting sqref="B576:B577">
    <cfRule type="duplicateValues" dxfId="0" priority="8"/>
  </conditionalFormatting>
  <conditionalFormatting sqref="B580:B581">
    <cfRule type="duplicateValues" dxfId="0" priority="476"/>
  </conditionalFormatting>
  <conditionalFormatting sqref="B587:B588">
    <cfRule type="duplicateValues" dxfId="0" priority="22"/>
  </conditionalFormatting>
  <conditionalFormatting sqref="B590:B591">
    <cfRule type="duplicateValues" dxfId="0" priority="488"/>
  </conditionalFormatting>
  <conditionalFormatting sqref="B592:B593">
    <cfRule type="duplicateValues" dxfId="0" priority="141"/>
    <cfRule type="duplicateValues" dxfId="1" priority="143"/>
  </conditionalFormatting>
  <conditionalFormatting sqref="B7:B10 B4:B5 B405:B406">
    <cfRule type="duplicateValues" dxfId="0" priority="532"/>
    <cfRule type="duplicateValues" dxfId="1" priority="534"/>
  </conditionalFormatting>
  <conditionalFormatting sqref="B14:B25 B27:B28 B30">
    <cfRule type="duplicateValues" dxfId="0" priority="472"/>
    <cfRule type="duplicateValues" dxfId="1" priority="474"/>
  </conditionalFormatting>
  <conditionalFormatting sqref="B33:B34 B31">
    <cfRule type="duplicateValues" dxfId="0" priority="468"/>
    <cfRule type="duplicateValues" dxfId="1" priority="470"/>
  </conditionalFormatting>
  <conditionalFormatting sqref="B89:B91 B99">
    <cfRule type="duplicateValues" dxfId="0" priority="153"/>
  </conditionalFormatting>
  <conditionalFormatting sqref="B105:B106 B146:B147 B389:B392">
    <cfRule type="duplicateValues" dxfId="0" priority="1222"/>
    <cfRule type="duplicateValues" dxfId="1" priority="1223"/>
  </conditionalFormatting>
  <conditionalFormatting sqref="B185 B252">
    <cfRule type="duplicateValues" dxfId="0" priority="121"/>
  </conditionalFormatting>
  <conditionalFormatting sqref="B230:B237 B239">
    <cfRule type="duplicateValues" dxfId="0" priority="272"/>
    <cfRule type="duplicateValues" dxfId="1" priority="274"/>
  </conditionalFormatting>
  <conditionalFormatting sqref="B240:B242 B247:B250">
    <cfRule type="duplicateValues" dxfId="0" priority="250"/>
    <cfRule type="duplicateValues" dxfId="1" priority="252"/>
  </conditionalFormatting>
  <conditionalFormatting sqref="B258:B268 B313:B315 B292:B306 B272:B290">
    <cfRule type="duplicateValues" dxfId="0" priority="370"/>
    <cfRule type="duplicateValues" dxfId="1" priority="372"/>
  </conditionalFormatting>
  <conditionalFormatting sqref="B372 B370">
    <cfRule type="duplicateValues" dxfId="0" priority="246"/>
    <cfRule type="duplicateValues" dxfId="1" priority="248"/>
  </conditionalFormatting>
  <conditionalFormatting sqref="B450 B462 B452:B460">
    <cfRule type="duplicateValues" dxfId="0" priority="460"/>
    <cfRule type="duplicateValues" dxfId="1" priority="462"/>
  </conditionalFormatting>
  <conditionalFormatting sqref="B596:B597 B466:B475">
    <cfRule type="duplicateValues" dxfId="1" priority="832"/>
  </conditionalFormatting>
  <conditionalFormatting sqref="B596:B598 B466:B475">
    <cfRule type="duplicateValues" dxfId="0" priority="83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西瓜</cp:lastModifiedBy>
  <dcterms:created xsi:type="dcterms:W3CDTF">2020-09-02T02:18:00Z</dcterms:created>
  <dcterms:modified xsi:type="dcterms:W3CDTF">2020-09-21T03:48:10Z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